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30" yWindow="45" windowWidth="17130" windowHeight="1053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1" i="1"/>
</calcChain>
</file>

<file path=xl/comments1.xml><?xml version="1.0" encoding="utf-8"?>
<comments xmlns="http://schemas.openxmlformats.org/spreadsheetml/2006/main">
  <authors>
    <author>JB</author>
  </authors>
  <commentList>
    <comment ref="B1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Si =1 efface</t>
        </r>
      </text>
    </comment>
    <comment ref="E1" authorId="0">
      <text>
        <r>
          <rPr>
            <b/>
            <sz val="8"/>
            <color indexed="81"/>
            <rFont val="Tahoma"/>
            <charset val="1"/>
          </rPr>
          <t>JB: Entrez</t>
        </r>
        <r>
          <rPr>
            <sz val="8"/>
            <color indexed="81"/>
            <rFont val="Tahoma"/>
            <charset val="1"/>
          </rPr>
          <t xml:space="preserve">
1 pour effeacer</t>
        </r>
      </text>
    </comment>
    <comment ref="J11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Tableau des plages à effacer</t>
        </r>
      </text>
    </comment>
  </commentList>
</comments>
</file>

<file path=xl/sharedStrings.xml><?xml version="1.0" encoding="utf-8"?>
<sst xmlns="http://schemas.openxmlformats.org/spreadsheetml/2006/main" count="13" uniqueCount="13">
  <si>
    <t>A1:A10</t>
  </si>
  <si>
    <t>B20:C25</t>
  </si>
  <si>
    <t>B12:C16</t>
  </si>
  <si>
    <t>Tableau</t>
  </si>
  <si>
    <t>Private Sub Worksheet_Calculate()</t>
  </si>
  <si>
    <t>Dim Cel As Range</t>
  </si>
  <si>
    <t xml:space="preserve">   If Range("B1") = 1 Then</t>
  </si>
  <si>
    <t xml:space="preserve">    Range("A1:A10").Clear</t>
  </si>
  <si>
    <t xml:space="preserve">  End If</t>
  </si>
  <si>
    <t>End Sub</t>
  </si>
  <si>
    <t>Ma procedure à compléter</t>
  </si>
  <si>
    <t xml:space="preserve">Effacer les plages (très nombreuses) indiquées dans un tableau </t>
  </si>
  <si>
    <t>Objet: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</si>
</sst>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color indexed="81"/>
      <name val="Tahoma"/>
      <charset val="1"/>
    </font>
    <font>
      <b/>
      <sz val="8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Border="1"/>
    <xf numFmtId="0" fontId="0" fillId="0" borderId="12" xfId="0" applyBorder="1"/>
    <xf numFmtId="0" fontId="0" fillId="2" borderId="13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28"/>
  <sheetViews>
    <sheetView tabSelected="1" workbookViewId="0">
      <selection activeCell="L7" sqref="L6:L7"/>
    </sheetView>
  </sheetViews>
  <sheetFormatPr baseColWidth="10" defaultRowHeight="15"/>
  <cols>
    <col min="7" max="7" width="12" customWidth="1"/>
  </cols>
  <sheetData>
    <row r="1" spans="1:10" ht="15.75" thickBot="1">
      <c r="A1" s="1">
        <v>1111</v>
      </c>
      <c r="B1" s="4">
        <f>IF(E1=0,0,E1)</f>
        <v>1</v>
      </c>
      <c r="E1" s="4">
        <v>1</v>
      </c>
    </row>
    <row r="2" spans="1:10">
      <c r="A2" s="2">
        <v>4</v>
      </c>
    </row>
    <row r="3" spans="1:10">
      <c r="A3" s="2">
        <v>7</v>
      </c>
    </row>
    <row r="4" spans="1:10">
      <c r="A4" s="2">
        <v>8</v>
      </c>
    </row>
    <row r="5" spans="1:10" ht="15.75" thickBot="1">
      <c r="A5" s="2">
        <v>9</v>
      </c>
    </row>
    <row r="6" spans="1:10" ht="15.75" thickBot="1">
      <c r="A6" s="2"/>
      <c r="J6" s="4" t="s">
        <v>3</v>
      </c>
    </row>
    <row r="7" spans="1:10">
      <c r="A7" s="2"/>
      <c r="J7" s="1" t="s">
        <v>0</v>
      </c>
    </row>
    <row r="8" spans="1:10">
      <c r="A8" s="2"/>
      <c r="C8" s="14" t="s">
        <v>12</v>
      </c>
      <c r="D8" s="14" t="s">
        <v>11</v>
      </c>
      <c r="E8" s="14"/>
      <c r="F8" s="14"/>
      <c r="G8" s="14"/>
      <c r="H8" s="14"/>
      <c r="J8" s="2" t="s">
        <v>2</v>
      </c>
    </row>
    <row r="9" spans="1:10">
      <c r="A9" s="2"/>
      <c r="J9" s="2" t="s">
        <v>1</v>
      </c>
    </row>
    <row r="10" spans="1:10" ht="15.75" thickBot="1">
      <c r="A10" s="3"/>
      <c r="J10" s="2"/>
    </row>
    <row r="11" spans="1:10" ht="15.75" thickBot="1">
      <c r="J11" s="2"/>
    </row>
    <row r="12" spans="1:10">
      <c r="B12" s="5">
        <v>23</v>
      </c>
      <c r="C12" s="6">
        <v>12</v>
      </c>
      <c r="J12" s="2"/>
    </row>
    <row r="13" spans="1:10">
      <c r="B13" s="7">
        <v>34</v>
      </c>
      <c r="C13" s="8">
        <v>34</v>
      </c>
      <c r="J13" s="2"/>
    </row>
    <row r="14" spans="1:10">
      <c r="B14" s="7"/>
      <c r="C14" s="8"/>
      <c r="J14" s="2"/>
    </row>
    <row r="15" spans="1:10">
      <c r="B15" s="7"/>
      <c r="C15" s="8"/>
      <c r="J15" s="2"/>
    </row>
    <row r="16" spans="1:10" ht="15.75" thickBot="1">
      <c r="B16" s="9"/>
      <c r="C16" s="10"/>
      <c r="J16" s="2"/>
    </row>
    <row r="17" spans="2:10">
      <c r="J17" s="2"/>
    </row>
    <row r="18" spans="2:10" ht="15.75" thickBot="1">
      <c r="E18" t="s">
        <v>10</v>
      </c>
      <c r="J18" s="2"/>
    </row>
    <row r="19" spans="2:10" ht="15.75" thickBot="1">
      <c r="E19" s="5" t="s">
        <v>4</v>
      </c>
      <c r="F19" s="11"/>
      <c r="G19" s="6"/>
      <c r="J19" s="2"/>
    </row>
    <row r="20" spans="2:10">
      <c r="B20" s="5"/>
      <c r="C20" s="6"/>
      <c r="E20" s="7" t="s">
        <v>5</v>
      </c>
      <c r="F20" s="12"/>
      <c r="G20" s="8"/>
      <c r="J20" s="2"/>
    </row>
    <row r="21" spans="2:10" ht="15.75" thickBot="1">
      <c r="B21" s="7">
        <v>56</v>
      </c>
      <c r="C21" s="8"/>
      <c r="E21" s="7" t="s">
        <v>6</v>
      </c>
      <c r="F21" s="12"/>
      <c r="G21" s="8"/>
      <c r="J21" s="3"/>
    </row>
    <row r="22" spans="2:10">
      <c r="B22" s="7"/>
      <c r="C22" s="8">
        <v>67</v>
      </c>
      <c r="E22" s="7" t="s">
        <v>7</v>
      </c>
      <c r="F22" s="12"/>
      <c r="G22" s="8"/>
    </row>
    <row r="23" spans="2:10">
      <c r="B23" s="7"/>
      <c r="C23" s="8"/>
      <c r="E23" s="7" t="s">
        <v>8</v>
      </c>
      <c r="F23" s="12"/>
      <c r="G23" s="8"/>
    </row>
    <row r="24" spans="2:10">
      <c r="B24" s="7"/>
      <c r="C24" s="8"/>
      <c r="E24" s="7" t="s">
        <v>9</v>
      </c>
      <c r="F24" s="12"/>
      <c r="G24" s="8"/>
    </row>
    <row r="25" spans="2:10" ht="15.75" thickBot="1">
      <c r="B25" s="9"/>
      <c r="C25" s="10"/>
      <c r="E25" s="7"/>
      <c r="F25" s="12"/>
      <c r="G25" s="8"/>
    </row>
    <row r="26" spans="2:10">
      <c r="E26" s="7"/>
      <c r="F26" s="12"/>
      <c r="G26" s="8"/>
    </row>
    <row r="27" spans="2:10">
      <c r="E27" s="7"/>
      <c r="F27" s="12"/>
      <c r="G27" s="8"/>
    </row>
    <row r="28" spans="2:10" ht="15.75" thickBot="1">
      <c r="E28" s="9"/>
      <c r="F28" s="13"/>
      <c r="G28" s="10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JB</cp:lastModifiedBy>
  <dcterms:created xsi:type="dcterms:W3CDTF">2011-05-23T21:47:10Z</dcterms:created>
  <dcterms:modified xsi:type="dcterms:W3CDTF">2011-05-28T18:31:55Z</dcterms:modified>
</cp:coreProperties>
</file>