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45" windowWidth="16395" windowHeight="89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<sst xmlns="http://schemas.openxmlformats.org/spreadsheetml/2006/main" count="33" uniqueCount="31">
  <si>
    <t>Encore</t>
  </si>
  <si>
    <t xml:space="preserve">            B1 contenant =SI(E1="Encore";"Plus";0)</t>
  </si>
  <si>
    <t>1er cas =========&gt;</t>
  </si>
  <si>
    <t>Une opé de comptage est lancée par B1</t>
  </si>
  <si>
    <t xml:space="preserve">                      Procédure :</t>
  </si>
  <si>
    <t>A chaque écriture de "Encore" le comptage s'effectue</t>
  </si>
  <si>
    <t>2eme cas =======&gt;</t>
  </si>
  <si>
    <t xml:space="preserve">            B1 contenant =Si(E1=1;"Plus";0)</t>
  </si>
  <si>
    <t>A chaque écriture de 1 le comptage ne s'effectue pas ??</t>
  </si>
  <si>
    <t>il faut repasser par Zéro ??</t>
  </si>
  <si>
    <t>RazCompt</t>
  </si>
  <si>
    <t>Comment faire pour obtenir le comptage à chaque présence de 1 ??</t>
  </si>
  <si>
    <r>
      <t xml:space="preserve">Comment dans ma procédure obtenir la remise à zéro </t>
    </r>
    <r>
      <rPr>
        <sz val="11"/>
        <color rgb="FFFF0000"/>
        <rFont val="Calibri"/>
        <family val="2"/>
        <scheme val="minor"/>
      </rPr>
      <t xml:space="preserve">immédiate et exclusive </t>
    </r>
    <r>
      <rPr>
        <sz val="11"/>
        <color theme="1"/>
        <rFont val="Calibri"/>
        <family val="2"/>
        <scheme val="minor"/>
      </rPr>
      <t>de J1 par la cellule G1?</t>
    </r>
  </si>
  <si>
    <t>Private Sub Workbook_SheetCalculate(ByVal Sh As Object)</t>
  </si>
  <si>
    <t>Dim cpt As Integer</t>
  </si>
  <si>
    <t>Dim G1 As String</t>
  </si>
  <si>
    <t>Dim A1 As Integer</t>
  </si>
  <si>
    <t>cpt = Range("j1")</t>
  </si>
  <si>
    <t>If Range("G1") = "RazCompt" Then</t>
  </si>
  <si>
    <t xml:space="preserve">        Range("j1") = 0</t>
  </si>
  <si>
    <t xml:space="preserve"> Else</t>
  </si>
  <si>
    <t xml:space="preserve">        </t>
  </si>
  <si>
    <t>If Range("B1") = "Plus" Then</t>
  </si>
  <si>
    <t xml:space="preserve">        cpt = cpt + 1</t>
  </si>
  <si>
    <t xml:space="preserve">        Sheets("Feuil1").Cells(cpt, 1).Select</t>
  </si>
  <si>
    <t xml:space="preserve">        ActiveCell = cpt</t>
  </si>
  <si>
    <t xml:space="preserve">        Range("j1") = cpt</t>
  </si>
  <si>
    <t xml:space="preserve">    Else</t>
  </si>
  <si>
    <t>End If</t>
  </si>
  <si>
    <t xml:space="preserve"> </t>
  </si>
  <si>
    <t>End Sub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</si>
</sst>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0" xfId="0" applyFont="1"/>
    <xf numFmtId="0" fontId="0" fillId="0" borderId="5" xfId="0" applyFill="1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9"/>
  <sheetViews>
    <sheetView tabSelected="1" workbookViewId="0">
      <selection activeCell="B12" sqref="B12:J39"/>
    </sheetView>
  </sheetViews>
  <sheetFormatPr baseColWidth="10" defaultRowHeight="15"/>
  <cols>
    <col min="2" max="2" width="21.42578125" customWidth="1"/>
  </cols>
  <sheetData>
    <row r="1" spans="1:10" ht="15.75" thickBot="1">
      <c r="A1" s="3">
        <v>1</v>
      </c>
      <c r="B1" s="2" t="str">
        <f>IF(E1="Encore","Plus",0)</f>
        <v>Plus</v>
      </c>
      <c r="E1" s="1" t="s">
        <v>0</v>
      </c>
      <c r="G1" s="1"/>
      <c r="J1" s="1">
        <v>4</v>
      </c>
    </row>
    <row r="2" spans="1:10" ht="15.75" thickBot="1">
      <c r="A2" s="1">
        <v>2</v>
      </c>
      <c r="E2" t="s">
        <v>0</v>
      </c>
    </row>
    <row r="3" spans="1:10" ht="15.75" thickBot="1">
      <c r="A3" s="1">
        <v>3</v>
      </c>
      <c r="G3" t="s">
        <v>10</v>
      </c>
    </row>
    <row r="4" spans="1:10" ht="15.75" thickBot="1">
      <c r="A4" s="4">
        <v>4</v>
      </c>
    </row>
    <row r="5" spans="1:10">
      <c r="A5" s="6"/>
      <c r="C5" s="5"/>
    </row>
    <row r="6" spans="1:10">
      <c r="A6" s="6"/>
      <c r="B6" t="s">
        <v>4</v>
      </c>
      <c r="C6" s="5" t="s">
        <v>3</v>
      </c>
    </row>
    <row r="7" spans="1:10">
      <c r="A7" s="6"/>
      <c r="C7" s="5"/>
    </row>
    <row r="8" spans="1:10" ht="15.75" thickBot="1">
      <c r="A8" s="7"/>
      <c r="C8" s="5"/>
    </row>
    <row r="9" spans="1:10">
      <c r="C9" s="5"/>
    </row>
    <row r="10" spans="1:10">
      <c r="C10" s="5"/>
    </row>
    <row r="12" spans="1:10">
      <c r="B12" t="s">
        <v>2</v>
      </c>
      <c r="C12" t="s">
        <v>1</v>
      </c>
      <c r="G12" t="s">
        <v>5</v>
      </c>
    </row>
    <row r="13" spans="1:10">
      <c r="B13" t="s">
        <v>6</v>
      </c>
      <c r="C13" t="s">
        <v>7</v>
      </c>
      <c r="G13" t="s">
        <v>8</v>
      </c>
    </row>
    <row r="14" spans="1:10">
      <c r="G14" t="s">
        <v>9</v>
      </c>
    </row>
    <row r="16" spans="1:10">
      <c r="B16" t="s">
        <v>11</v>
      </c>
    </row>
    <row r="17" spans="2:2">
      <c r="B17" t="s">
        <v>12</v>
      </c>
    </row>
    <row r="18" spans="2:2">
      <c r="B18" t="s">
        <v>13</v>
      </c>
    </row>
    <row r="19" spans="2:2">
      <c r="B19" t="s">
        <v>14</v>
      </c>
    </row>
    <row r="20" spans="2:2">
      <c r="B20" t="s">
        <v>15</v>
      </c>
    </row>
    <row r="21" spans="2:2">
      <c r="B21" t="s">
        <v>16</v>
      </c>
    </row>
    <row r="23" spans="2:2">
      <c r="B23" t="s">
        <v>17</v>
      </c>
    </row>
    <row r="25" spans="2:2">
      <c r="B25" t="s">
        <v>18</v>
      </c>
    </row>
    <row r="26" spans="2:2">
      <c r="B26" t="s">
        <v>19</v>
      </c>
    </row>
    <row r="27" spans="2:2">
      <c r="B27" t="s">
        <v>20</v>
      </c>
    </row>
    <row r="28" spans="2:2">
      <c r="B28" t="s">
        <v>21</v>
      </c>
    </row>
    <row r="29" spans="2:2">
      <c r="B29" t="s">
        <v>22</v>
      </c>
    </row>
    <row r="30" spans="2:2">
      <c r="B30" t="s">
        <v>23</v>
      </c>
    </row>
    <row r="31" spans="2:2">
      <c r="B31" t="s">
        <v>24</v>
      </c>
    </row>
    <row r="32" spans="2:2">
      <c r="B32" t="s">
        <v>25</v>
      </c>
    </row>
    <row r="33" spans="2:2">
      <c r="B33" t="s">
        <v>26</v>
      </c>
    </row>
    <row r="34" spans="2:2">
      <c r="B34" t="s">
        <v>27</v>
      </c>
    </row>
    <row r="35" spans="2:2">
      <c r="B35" t="s">
        <v>28</v>
      </c>
    </row>
    <row r="36" spans="2:2">
      <c r="B36" t="s">
        <v>29</v>
      </c>
    </row>
    <row r="37" spans="2:2">
      <c r="B37" t="s">
        <v>28</v>
      </c>
    </row>
    <row r="39" spans="2:2">
      <c r="B39" t="s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2011-05-17T00:39:24Z</dcterms:created>
  <dcterms:modified xsi:type="dcterms:W3CDTF">2011-05-29T08:22:39Z</dcterms:modified>
</cp:coreProperties>
</file>