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1" i="1"/>
</calcChain>
</file>

<file path=xl/comments1.xml><?xml version="1.0" encoding="utf-8"?>
<comments xmlns="http://schemas.openxmlformats.org/spreadsheetml/2006/main">
  <authors>
    <author>JB</author>
  </authors>
  <commentList>
    <comment ref="I1" authorId="0">
      <text>
        <r>
          <rPr>
            <b/>
            <sz val="8"/>
            <color indexed="81"/>
            <rFont val="Tahoma"/>
            <charset val="1"/>
          </rPr>
          <t>JB: Entrez</t>
        </r>
        <r>
          <rPr>
            <sz val="8"/>
            <color indexed="81"/>
            <rFont val="Tahoma"/>
            <charset val="1"/>
          </rPr>
          <t xml:space="preserve">
0/1 pour lancer</t>
        </r>
      </text>
    </comment>
    <comment ref="A3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Compteur i</t>
        </r>
      </text>
    </comment>
  </commentList>
</comments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"/>
  <sheetViews>
    <sheetView tabSelected="1" workbookViewId="0">
      <selection activeCell="F13" sqref="F13"/>
    </sheetView>
  </sheetViews>
  <sheetFormatPr baseColWidth="10" defaultRowHeight="15"/>
  <sheetData>
    <row r="1" spans="1:9" ht="15.75" thickBot="1">
      <c r="A1" s="1">
        <v>2006</v>
      </c>
      <c r="B1" s="2">
        <v>2007</v>
      </c>
      <c r="C1" s="2">
        <v>2008</v>
      </c>
      <c r="D1" s="2">
        <v>2009</v>
      </c>
      <c r="E1" s="3">
        <v>2010</v>
      </c>
      <c r="G1" s="4">
        <f>IF(I1=1,1,0)</f>
        <v>1</v>
      </c>
      <c r="I1" s="4">
        <v>1</v>
      </c>
    </row>
    <row r="2" spans="1:9" ht="15.75" thickBot="1"/>
    <row r="3" spans="1:9" ht="15.75" thickBot="1">
      <c r="A3" s="4">
        <v>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2011-05-30T12:47:47Z</dcterms:created>
  <dcterms:modified xsi:type="dcterms:W3CDTF">2011-06-01T09:47:04Z</dcterms:modified>
</cp:coreProperties>
</file>