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ev\Office\Excel\"/>
    </mc:Choice>
  </mc:AlternateContent>
  <xr:revisionPtr revIDLastSave="0" documentId="13_ncr:1_{7C758DC7-9382-4064-9E56-DE65C1381A87}" xr6:coauthVersionLast="47" xr6:coauthVersionMax="47" xr10:uidLastSave="{00000000-0000-0000-0000-000000000000}"/>
  <bookViews>
    <workbookView xWindow="-108" yWindow="-108" windowWidth="23256" windowHeight="13176" xr2:uid="{AB3EF433-4D4A-1842-80DB-FA5F32705BB0}"/>
  </bookViews>
  <sheets>
    <sheet name="Carte" sheetId="1" r:id="rId1"/>
    <sheet name="Tableaux" sheetId="4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<sst xmlns="http://schemas.openxmlformats.org/spreadsheetml/2006/main" count="434" uniqueCount="226">
  <si>
    <t>2A</t>
  </si>
  <si>
    <t>2B</t>
  </si>
  <si>
    <t>Ain</t>
  </si>
  <si>
    <t>Aisne</t>
  </si>
  <si>
    <t>Allier</t>
  </si>
  <si>
    <t>Alpes-de-Haute-Provence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</si>
  <si>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</si>
  <si>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</si>
  <si>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</si>
  <si>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</si>
  <si>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</si>
  <si>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</si>
  <si>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</si>
  <si>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</si>
  <si>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</si>
  <si>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</si>
  <si>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</si>
  <si>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</si>
  <si>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</si>
  <si>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</si>
  <si>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</si>
  <si>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</si>
  <si>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</si>
  <si>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</si>
  <si>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</si>
  <si>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</si>
  <si>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</si>
  <si>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</si>
  <si>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</si>
  <si>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</si>
  <si>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</si>
  <si>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</si>
  <si>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</si>
  <si>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</si>
  <si>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</si>
  <si>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</si>
  <si>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</si>
  <si>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</si>
  <si>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</si>
  <si>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</si>
  <si>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</si>
  <si>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</si>
  <si>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</si>
  <si>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</si>
  <si>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</si>
  <si>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</si>
  <si>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</si>
  <si>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</si>
  <si>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</si>
  <si>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</si>
  <si>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</si>
  <si>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</si>
  <si>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</si>
  <si>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</si>
  <si>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</si>
  <si>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</si>
  <si>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</si>
  <si>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</si>
  <si>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</si>
  <si>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</si>
  <si>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</si>
  <si>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</si>
  <si>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</si>
  <si>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</si>
  <si>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</si>
  <si>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</si>
  <si>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</si>
  <si>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</si>
  <si>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</si>
  <si>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</si>
  <si>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</si>
  <si>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</si>
  <si>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</si>
  <si>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</si>
  <si>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</si>
  <si>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</si>
  <si>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</si>
  <si>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</si>
  <si>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</si>
  <si>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</si>
  <si>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</si>
  <si>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</si>
  <si>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</si>
  <si>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</si>
  <si>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</si>
  <si>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</si>
  <si>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</si>
  <si>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</si>
  <si>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 de Belfort</t>
  </si>
  <si>
    <t>Essonne</t>
  </si>
  <si>
    <t>Hauts-de-Seine</t>
  </si>
  <si>
    <t>Val-de-Marne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</si>
  <si>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</si>
  <si>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</si>
  <si>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</si>
  <si>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</si>
  <si>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</si>
  <si>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</si>
  <si>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</si>
  <si>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</si>
  <si>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</si>
  <si>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</si>
  <si>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</si>
  <si>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</si>
  <si>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</si>
  <si>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</si>
  <si>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</si>
  <si>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</si>
  <si>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</si>
  <si>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</si>
  <si>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</si>
  <si>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</si>
  <si>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</si>
  <si>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</si>
  <si>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</si>
  <si>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</si>
  <si>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</si>
  <si>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</si>
  <si>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</si>
  <si>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</si>
  <si>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</si>
  <si>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</si>
  <si>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</si>
  <si>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</si>
  <si>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</si>
  <si>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</si>
  <si>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</si>
  <si>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</si>
  <si>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</si>
  <si>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</si>
  <si>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</si>
  <si>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</si>
  <si>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</si>
  <si>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</si>
  <si>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</si>
  <si>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</si>
  <si>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</si>
  <si>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</si>
  <si>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</si>
  <si>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</si>
  <si>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</si>
  <si>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</si>
  <si>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</si>
  <si>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</si>
  <si>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</si>
  <si>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</si>
  <si>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</si>
  <si>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</si>
  <si>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</si>
  <si>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</si>
  <si>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</si>
  <si>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</si>
  <si>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</si>
  <si>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</si>
  <si>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</si>
  <si>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</si>
  <si>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</si>
  <si>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</si>
  <si>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</si>
  <si>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</si>
  <si>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</si>
  <si>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</si>
  <si>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</si>
  <si>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</si>
  <si>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</si>
  <si>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</si>
  <si>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</si>
  <si>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</si>
  <si>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</si>
  <si>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</si>
  <si>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</si>
  <si>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</si>
  <si>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</si>
  <si>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</si>
  <si>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</si>
  <si>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</si>
  <si>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</si>
  <si>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</si>
  <si>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</si>
  <si>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</si>
  <si>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</si>
  <si>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</si>
  <si>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</si>
  <si>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</si>
  <si>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</si>
  <si>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</si>
  <si>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Couleur</t>
  </si>
  <si>
    <t>Cote-d'or</t>
  </si>
  <si>
    <t>Cotes-d'Armor</t>
  </si>
  <si>
    <t>Seine-St-Denis</t>
  </si>
  <si>
    <t>Val-D'Oise</t>
  </si>
  <si>
    <t>Corse-du-Sud</t>
  </si>
  <si>
    <t>Haute-Corse</t>
  </si>
  <si>
    <t>971</t>
  </si>
  <si>
    <t>Guadeloupe</t>
  </si>
  <si>
    <t>972</t>
  </si>
  <si>
    <t>Martinique</t>
  </si>
  <si>
    <t>973</t>
  </si>
  <si>
    <t>Guyane</t>
  </si>
  <si>
    <t>974</t>
  </si>
  <si>
    <t>La Réunion</t>
  </si>
  <si>
    <t>976</t>
  </si>
  <si>
    <t>Mayotte</t>
  </si>
  <si>
    <t>Numéro</t>
  </si>
  <si>
    <t>DEPARTEMENTS</t>
  </si>
  <si>
    <t>Valeur</t>
  </si>
  <si>
    <t>Réunion</t>
  </si>
  <si>
    <t>Détail région parisienne</t>
  </si>
  <si>
    <t>Commerciaux</t>
  </si>
  <si>
    <t>Non</t>
  </si>
  <si>
    <t>Région</t>
  </si>
  <si>
    <t>Auvergne-Rhône-Alpes</t>
  </si>
  <si>
    <t>Hauts-de-France</t>
  </si>
  <si>
    <t xml:space="preserve">Provence-Alpes-Côte d'Azur </t>
  </si>
  <si>
    <t>Grand Est</t>
  </si>
  <si>
    <t>Occitanie</t>
  </si>
  <si>
    <t>Normandie</t>
  </si>
  <si>
    <t>Nouvelle-Aquitaine</t>
  </si>
  <si>
    <t>Centre-Val de Loire</t>
  </si>
  <si>
    <t>Corse</t>
  </si>
  <si>
    <t>Bourgogne-Franche-Comté</t>
  </si>
  <si>
    <t xml:space="preserve">Bretagne </t>
  </si>
  <si>
    <t xml:space="preserve">Pays de la Loire </t>
  </si>
  <si>
    <t>Ile-de-France</t>
  </si>
  <si>
    <t>Outre-mer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</si>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</sst>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2"/>
      <color rgb="FF000000"/>
      <name val="Calibri"/>
      <family val="2"/>
    </font>
    <font>
      <b/>
      <sz val="12"/>
      <color theme="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-0.2499465926084170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7" tint="0.39994506668294322"/>
        <bgColor indexed="64"/>
      </patternFill>
    </fill>
  </fills>
  <borders count="5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49" fontId="0" fillId="0" borderId="2" xfId="0" applyNumberFormat="1" applyBorder="1" applyAlignment="1">
      <alignment horizontal="left"/>
    </xf>
    <xf numFmtId="49" fontId="2" fillId="0" borderId="2" xfId="0" applyNumberFormat="1" applyFont="1" applyBorder="1" applyAlignment="1">
      <alignment horizontal="left"/>
    </xf>
    <xf numFmtId="49" fontId="0" fillId="0" borderId="1" xfId="0" applyNumberFormat="1" applyBorder="1" applyAlignment="1">
      <alignment horizontal="right"/>
    </xf>
    <xf numFmtId="0" fontId="0" fillId="0" borderId="0" xfId="0" applyAlignment="1">
      <alignment horizontal="left"/>
    </xf>
    <xf numFmtId="0" fontId="0" fillId="6" borderId="0" xfId="0" applyFill="1"/>
    <xf numFmtId="0" fontId="1" fillId="7" borderId="0" xfId="0" applyFont="1" applyFill="1"/>
    <xf numFmtId="0" fontId="0" fillId="8" borderId="0" xfId="0" applyFill="1"/>
    <xf numFmtId="49" fontId="0" fillId="0" borderId="3" xfId="0" applyNumberFormat="1" applyBorder="1" applyAlignment="1">
      <alignment horizontal="left"/>
    </xf>
    <xf numFmtId="0" fontId="5" fillId="5" borderId="4" xfId="0" applyFont="1" applyFill="1" applyBorder="1" applyAlignment="1">
      <alignment horizontal="center"/>
    </xf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</cellXfs>
  <cellStyles count="2">
    <cellStyle name="Normal" xfId="0" builtinId="0"/>
    <cellStyle name="Normal 2" xfId="1" xr:uid="{305EAD3E-119F-4D4E-BF4D-C93C8D49BC28}"/>
  </cellStyles>
  <dxfs count="9">
    <dxf>
      <numFmt numFmtId="30" formatCode="@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30" formatCode="@"/>
      <alignment horizontal="right" vertical="bottom" textRotation="0" wrapText="0" indent="0" justifyLastLine="0" shrinkToFit="0" readingOrder="0"/>
      <border diagonalUp="0" diagonalDown="0">
        <left style="thin">
          <color indexed="8"/>
        </left>
        <right/>
        <top style="thin">
          <color indexed="8"/>
        </top>
        <bottom style="thin">
          <color indexed="8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8965</xdr:colOff>
      <xdr:row>0</xdr:row>
      <xdr:rowOff>98612</xdr:rowOff>
    </xdr:from>
    <xdr:to>
      <xdr:col>11</xdr:col>
      <xdr:colOff>97556</xdr:colOff>
      <xdr:row>35</xdr:row>
      <xdr:rowOff>142627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GrpSpPr/>
      </xdr:nvGrpSpPr>
      <xdr:grpSpPr>
        <a:xfrm>
          <a:off x="489025" y="98612"/>
          <a:ext cx="8081971" cy="6978215"/>
          <a:chOff x="6983506" y="0"/>
          <a:chExt cx="8067179" cy="6946839"/>
        </a:xfrm>
      </xdr:grpSpPr>
      <xdr:sp macro="" textlink="">
        <xdr:nvSpPr>
          <xdr:cNvPr id="201" name="FR-2A">
            <a:extLst>
              <a:ext uri="{FF2B5EF4-FFF2-40B4-BE49-F238E27FC236}">
                <a16:creationId xmlns:a16="http://schemas.microsoft.com/office/drawing/2014/main" id="{00000000-0008-0000-0000-0000C9000000}"/>
              </a:ext>
            </a:extLst>
          </xdr:cNvPr>
          <xdr:cNvSpPr>
            <a:spLocks noChangeAspect="1"/>
          </xdr:cNvSpPr>
        </xdr:nvSpPr>
        <xdr:spPr bwMode="auto">
          <a:xfrm>
            <a:off x="13266465" y="6251223"/>
            <a:ext cx="518480" cy="695616"/>
          </a:xfrm>
          <a:custGeom>
            <a:avLst/>
            <a:gdLst>
              <a:gd name="T0" fmla="*/ 0 w 526"/>
              <a:gd name="T1" fmla="*/ 29 h 745"/>
              <a:gd name="T2" fmla="*/ 70 w 526"/>
              <a:gd name="T3" fmla="*/ 73 h 745"/>
              <a:gd name="T4" fmla="*/ 47 w 526"/>
              <a:gd name="T5" fmla="*/ 102 h 745"/>
              <a:gd name="T6" fmla="*/ 5 w 526"/>
              <a:gd name="T7" fmla="*/ 128 h 745"/>
              <a:gd name="T8" fmla="*/ 23 w 526"/>
              <a:gd name="T9" fmla="*/ 196 h 745"/>
              <a:gd name="T10" fmla="*/ 101 w 526"/>
              <a:gd name="T11" fmla="*/ 219 h 745"/>
              <a:gd name="T12" fmla="*/ 107 w 526"/>
              <a:gd name="T13" fmla="*/ 266 h 745"/>
              <a:gd name="T14" fmla="*/ 70 w 526"/>
              <a:gd name="T15" fmla="*/ 302 h 745"/>
              <a:gd name="T16" fmla="*/ 62 w 526"/>
              <a:gd name="T17" fmla="*/ 367 h 745"/>
              <a:gd name="T18" fmla="*/ 112 w 526"/>
              <a:gd name="T19" fmla="*/ 373 h 745"/>
              <a:gd name="T20" fmla="*/ 159 w 526"/>
              <a:gd name="T21" fmla="*/ 365 h 745"/>
              <a:gd name="T22" fmla="*/ 159 w 526"/>
              <a:gd name="T23" fmla="*/ 422 h 745"/>
              <a:gd name="T24" fmla="*/ 107 w 526"/>
              <a:gd name="T25" fmla="*/ 492 h 745"/>
              <a:gd name="T26" fmla="*/ 245 w 526"/>
              <a:gd name="T27" fmla="*/ 513 h 745"/>
              <a:gd name="T28" fmla="*/ 188 w 526"/>
              <a:gd name="T29" fmla="*/ 549 h 745"/>
              <a:gd name="T30" fmla="*/ 187 w 526"/>
              <a:gd name="T31" fmla="*/ 550 h 745"/>
              <a:gd name="T32" fmla="*/ 186 w 526"/>
              <a:gd name="T33" fmla="*/ 551 h 745"/>
              <a:gd name="T34" fmla="*/ 185 w 526"/>
              <a:gd name="T35" fmla="*/ 552 h 745"/>
              <a:gd name="T36" fmla="*/ 185 w 526"/>
              <a:gd name="T37" fmla="*/ 553 h 745"/>
              <a:gd name="T38" fmla="*/ 185 w 526"/>
              <a:gd name="T39" fmla="*/ 555 h 745"/>
              <a:gd name="T40" fmla="*/ 192 w 526"/>
              <a:gd name="T41" fmla="*/ 628 h 745"/>
              <a:gd name="T42" fmla="*/ 328 w 526"/>
              <a:gd name="T43" fmla="*/ 680 h 745"/>
              <a:gd name="T44" fmla="*/ 377 w 526"/>
              <a:gd name="T45" fmla="*/ 701 h 745"/>
              <a:gd name="T46" fmla="*/ 403 w 526"/>
              <a:gd name="T47" fmla="*/ 727 h 745"/>
              <a:gd name="T48" fmla="*/ 453 w 526"/>
              <a:gd name="T49" fmla="*/ 745 h 745"/>
              <a:gd name="T50" fmla="*/ 437 w 526"/>
              <a:gd name="T51" fmla="*/ 690 h 745"/>
              <a:gd name="T52" fmla="*/ 461 w 526"/>
              <a:gd name="T53" fmla="*/ 638 h 745"/>
              <a:gd name="T54" fmla="*/ 510 w 526"/>
              <a:gd name="T55" fmla="*/ 589 h 745"/>
              <a:gd name="T56" fmla="*/ 482 w 526"/>
              <a:gd name="T57" fmla="*/ 558 h 745"/>
              <a:gd name="T58" fmla="*/ 461 w 526"/>
              <a:gd name="T59" fmla="*/ 550 h 745"/>
              <a:gd name="T60" fmla="*/ 515 w 526"/>
              <a:gd name="T61" fmla="*/ 516 h 745"/>
              <a:gd name="T62" fmla="*/ 518 w 526"/>
              <a:gd name="T63" fmla="*/ 386 h 745"/>
              <a:gd name="T64" fmla="*/ 472 w 526"/>
              <a:gd name="T65" fmla="*/ 378 h 745"/>
              <a:gd name="T66" fmla="*/ 413 w 526"/>
              <a:gd name="T67" fmla="*/ 343 h 745"/>
              <a:gd name="T68" fmla="*/ 403 w 526"/>
              <a:gd name="T69" fmla="*/ 321 h 745"/>
              <a:gd name="T70" fmla="*/ 392 w 526"/>
              <a:gd name="T71" fmla="*/ 246 h 745"/>
              <a:gd name="T72" fmla="*/ 349 w 526"/>
              <a:gd name="T73" fmla="*/ 234 h 745"/>
              <a:gd name="T74" fmla="*/ 330 w 526"/>
              <a:gd name="T75" fmla="*/ 178 h 745"/>
              <a:gd name="T76" fmla="*/ 288 w 526"/>
              <a:gd name="T77" fmla="*/ 135 h 745"/>
              <a:gd name="T78" fmla="*/ 255 w 526"/>
              <a:gd name="T79" fmla="*/ 114 h 745"/>
              <a:gd name="T80" fmla="*/ 193 w 526"/>
              <a:gd name="T81" fmla="*/ 78 h 745"/>
              <a:gd name="T82" fmla="*/ 175 w 526"/>
              <a:gd name="T83" fmla="*/ 31 h 745"/>
              <a:gd name="T84" fmla="*/ 120 w 526"/>
              <a:gd name="T85" fmla="*/ 29 h 745"/>
              <a:gd name="T86" fmla="*/ 55 w 526"/>
              <a:gd name="T87" fmla="*/ 20 h 745"/>
              <a:gd name="T88" fmla="*/ 20 w 526"/>
              <a:gd name="T89" fmla="*/ 0 h 745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w 526"/>
              <a:gd name="T136" fmla="*/ 0 h 745"/>
              <a:gd name="T137" fmla="*/ 526 w 526"/>
              <a:gd name="T138" fmla="*/ 745 h 745"/>
            </a:gdLst>
            <a:ahLst/>
            <a:cxnLst>
              <a:cxn ang="T90">
                <a:pos x="T0" y="T1"/>
              </a:cxn>
              <a:cxn ang="T91">
                <a:pos x="T2" y="T3"/>
              </a:cxn>
              <a:cxn ang="T92">
                <a:pos x="T4" y="T5"/>
              </a:cxn>
              <a:cxn ang="T93">
                <a:pos x="T6" y="T7"/>
              </a:cxn>
              <a:cxn ang="T94">
                <a:pos x="T8" y="T9"/>
              </a:cxn>
              <a:cxn ang="T95">
                <a:pos x="T10" y="T11"/>
              </a:cxn>
              <a:cxn ang="T96">
                <a:pos x="T12" y="T13"/>
              </a:cxn>
              <a:cxn ang="T97">
                <a:pos x="T14" y="T15"/>
              </a:cxn>
              <a:cxn ang="T98">
                <a:pos x="T16" y="T17"/>
              </a:cxn>
              <a:cxn ang="T99">
                <a:pos x="T18" y="T19"/>
              </a:cxn>
              <a:cxn ang="T100">
                <a:pos x="T20" y="T21"/>
              </a:cxn>
              <a:cxn ang="T101">
                <a:pos x="T22" y="T23"/>
              </a:cxn>
              <a:cxn ang="T102">
                <a:pos x="T24" y="T25"/>
              </a:cxn>
              <a:cxn ang="T103">
                <a:pos x="T26" y="T27"/>
              </a:cxn>
              <a:cxn ang="T104">
                <a:pos x="T28" y="T29"/>
              </a:cxn>
              <a:cxn ang="T105">
                <a:pos x="T30" y="T31"/>
              </a:cxn>
              <a:cxn ang="T106">
                <a:pos x="T32" y="T33"/>
              </a:cxn>
              <a:cxn ang="T107">
                <a:pos x="T34" y="T35"/>
              </a:cxn>
              <a:cxn ang="T108">
                <a:pos x="T36" y="T37"/>
              </a:cxn>
              <a:cxn ang="T109">
                <a:pos x="T38" y="T39"/>
              </a:cxn>
              <a:cxn ang="T110">
                <a:pos x="T40" y="T41"/>
              </a:cxn>
              <a:cxn ang="T111">
                <a:pos x="T42" y="T43"/>
              </a:cxn>
              <a:cxn ang="T112">
                <a:pos x="T44" y="T45"/>
              </a:cxn>
              <a:cxn ang="T113">
                <a:pos x="T46" y="T47"/>
              </a:cxn>
              <a:cxn ang="T114">
                <a:pos x="T48" y="T49"/>
              </a:cxn>
              <a:cxn ang="T115">
                <a:pos x="T50" y="T51"/>
              </a:cxn>
              <a:cxn ang="T116">
                <a:pos x="T52" y="T53"/>
              </a:cxn>
              <a:cxn ang="T117">
                <a:pos x="T54" y="T55"/>
              </a:cxn>
              <a:cxn ang="T118">
                <a:pos x="T56" y="T57"/>
              </a:cxn>
              <a:cxn ang="T119">
                <a:pos x="T58" y="T59"/>
              </a:cxn>
              <a:cxn ang="T120">
                <a:pos x="T60" y="T61"/>
              </a:cxn>
              <a:cxn ang="T121">
                <a:pos x="T62" y="T63"/>
              </a:cxn>
              <a:cxn ang="T122">
                <a:pos x="T64" y="T65"/>
              </a:cxn>
              <a:cxn ang="T123">
                <a:pos x="T66" y="T67"/>
              </a:cxn>
              <a:cxn ang="T124">
                <a:pos x="T68" y="T69"/>
              </a:cxn>
              <a:cxn ang="T125">
                <a:pos x="T70" y="T71"/>
              </a:cxn>
              <a:cxn ang="T126">
                <a:pos x="T72" y="T73"/>
              </a:cxn>
              <a:cxn ang="T127">
                <a:pos x="T74" y="T75"/>
              </a:cxn>
              <a:cxn ang="T128">
                <a:pos x="T76" y="T77"/>
              </a:cxn>
              <a:cxn ang="T129">
                <a:pos x="T78" y="T79"/>
              </a:cxn>
              <a:cxn ang="T130">
                <a:pos x="T80" y="T81"/>
              </a:cxn>
              <a:cxn ang="T131">
                <a:pos x="T82" y="T83"/>
              </a:cxn>
              <a:cxn ang="T132">
                <a:pos x="T84" y="T85"/>
              </a:cxn>
              <a:cxn ang="T133">
                <a:pos x="T86" y="T87"/>
              </a:cxn>
              <a:cxn ang="T134">
                <a:pos x="T88" y="T89"/>
              </a:cxn>
            </a:cxnLst>
            <a:rect l="T135" t="T136" r="T137" b="T138"/>
            <a:pathLst>
              <a:path w="526" h="745">
                <a:moveTo>
                  <a:pt x="0" y="0"/>
                </a:moveTo>
                <a:lnTo>
                  <a:pt x="0" y="29"/>
                </a:lnTo>
                <a:lnTo>
                  <a:pt x="26" y="47"/>
                </a:lnTo>
                <a:lnTo>
                  <a:pt x="70" y="73"/>
                </a:lnTo>
                <a:lnTo>
                  <a:pt x="73" y="94"/>
                </a:lnTo>
                <a:lnTo>
                  <a:pt x="47" y="102"/>
                </a:lnTo>
                <a:lnTo>
                  <a:pt x="5" y="110"/>
                </a:lnTo>
                <a:lnTo>
                  <a:pt x="5" y="128"/>
                </a:lnTo>
                <a:lnTo>
                  <a:pt x="20" y="143"/>
                </a:lnTo>
                <a:lnTo>
                  <a:pt x="23" y="196"/>
                </a:lnTo>
                <a:lnTo>
                  <a:pt x="80" y="214"/>
                </a:lnTo>
                <a:lnTo>
                  <a:pt x="101" y="219"/>
                </a:lnTo>
                <a:lnTo>
                  <a:pt x="120" y="248"/>
                </a:lnTo>
                <a:lnTo>
                  <a:pt x="107" y="266"/>
                </a:lnTo>
                <a:lnTo>
                  <a:pt x="86" y="273"/>
                </a:lnTo>
                <a:lnTo>
                  <a:pt x="70" y="302"/>
                </a:lnTo>
                <a:lnTo>
                  <a:pt x="55" y="321"/>
                </a:lnTo>
                <a:lnTo>
                  <a:pt x="62" y="367"/>
                </a:lnTo>
                <a:lnTo>
                  <a:pt x="101" y="365"/>
                </a:lnTo>
                <a:lnTo>
                  <a:pt x="112" y="373"/>
                </a:lnTo>
                <a:lnTo>
                  <a:pt x="148" y="354"/>
                </a:lnTo>
                <a:lnTo>
                  <a:pt x="159" y="365"/>
                </a:lnTo>
                <a:lnTo>
                  <a:pt x="140" y="404"/>
                </a:lnTo>
                <a:lnTo>
                  <a:pt x="159" y="422"/>
                </a:lnTo>
                <a:lnTo>
                  <a:pt x="127" y="446"/>
                </a:lnTo>
                <a:lnTo>
                  <a:pt x="107" y="492"/>
                </a:lnTo>
                <a:lnTo>
                  <a:pt x="164" y="506"/>
                </a:lnTo>
                <a:lnTo>
                  <a:pt x="245" y="513"/>
                </a:lnTo>
                <a:lnTo>
                  <a:pt x="211" y="552"/>
                </a:lnTo>
                <a:cubicBezTo>
                  <a:pt x="211" y="552"/>
                  <a:pt x="195" y="546"/>
                  <a:pt x="188" y="549"/>
                </a:cubicBezTo>
                <a:lnTo>
                  <a:pt x="187" y="550"/>
                </a:lnTo>
                <a:cubicBezTo>
                  <a:pt x="187" y="550"/>
                  <a:pt x="186" y="550"/>
                  <a:pt x="186" y="551"/>
                </a:cubicBezTo>
                <a:lnTo>
                  <a:pt x="185" y="551"/>
                </a:lnTo>
                <a:lnTo>
                  <a:pt x="185" y="552"/>
                </a:lnTo>
                <a:cubicBezTo>
                  <a:pt x="185" y="552"/>
                  <a:pt x="185" y="552"/>
                  <a:pt x="185" y="553"/>
                </a:cubicBezTo>
                <a:lnTo>
                  <a:pt x="185" y="554"/>
                </a:lnTo>
                <a:cubicBezTo>
                  <a:pt x="184" y="554"/>
                  <a:pt x="185" y="555"/>
                  <a:pt x="185" y="555"/>
                </a:cubicBezTo>
                <a:cubicBezTo>
                  <a:pt x="185" y="568"/>
                  <a:pt x="166" y="587"/>
                  <a:pt x="167" y="599"/>
                </a:cubicBezTo>
                <a:lnTo>
                  <a:pt x="192" y="628"/>
                </a:lnTo>
                <a:lnTo>
                  <a:pt x="240" y="656"/>
                </a:lnTo>
                <a:lnTo>
                  <a:pt x="328" y="680"/>
                </a:lnTo>
                <a:lnTo>
                  <a:pt x="354" y="690"/>
                </a:lnTo>
                <a:lnTo>
                  <a:pt x="377" y="701"/>
                </a:lnTo>
                <a:lnTo>
                  <a:pt x="362" y="729"/>
                </a:lnTo>
                <a:lnTo>
                  <a:pt x="403" y="727"/>
                </a:lnTo>
                <a:lnTo>
                  <a:pt x="411" y="745"/>
                </a:lnTo>
                <a:lnTo>
                  <a:pt x="453" y="745"/>
                </a:lnTo>
                <a:lnTo>
                  <a:pt x="463" y="696"/>
                </a:lnTo>
                <a:lnTo>
                  <a:pt x="437" y="690"/>
                </a:lnTo>
                <a:lnTo>
                  <a:pt x="474" y="651"/>
                </a:lnTo>
                <a:lnTo>
                  <a:pt x="461" y="638"/>
                </a:lnTo>
                <a:lnTo>
                  <a:pt x="463" y="615"/>
                </a:lnTo>
                <a:lnTo>
                  <a:pt x="510" y="589"/>
                </a:lnTo>
                <a:lnTo>
                  <a:pt x="513" y="560"/>
                </a:lnTo>
                <a:lnTo>
                  <a:pt x="482" y="558"/>
                </a:lnTo>
                <a:lnTo>
                  <a:pt x="461" y="576"/>
                </a:lnTo>
                <a:lnTo>
                  <a:pt x="461" y="550"/>
                </a:lnTo>
                <a:lnTo>
                  <a:pt x="502" y="547"/>
                </a:lnTo>
                <a:lnTo>
                  <a:pt x="515" y="516"/>
                </a:lnTo>
                <a:lnTo>
                  <a:pt x="526" y="425"/>
                </a:lnTo>
                <a:lnTo>
                  <a:pt x="518" y="386"/>
                </a:lnTo>
                <a:lnTo>
                  <a:pt x="517" y="348"/>
                </a:lnTo>
                <a:lnTo>
                  <a:pt x="472" y="378"/>
                </a:lnTo>
                <a:lnTo>
                  <a:pt x="417" y="380"/>
                </a:lnTo>
                <a:lnTo>
                  <a:pt x="413" y="343"/>
                </a:lnTo>
                <a:lnTo>
                  <a:pt x="420" y="333"/>
                </a:lnTo>
                <a:lnTo>
                  <a:pt x="403" y="321"/>
                </a:lnTo>
                <a:lnTo>
                  <a:pt x="399" y="258"/>
                </a:lnTo>
                <a:lnTo>
                  <a:pt x="392" y="246"/>
                </a:lnTo>
                <a:lnTo>
                  <a:pt x="363" y="246"/>
                </a:lnTo>
                <a:lnTo>
                  <a:pt x="349" y="234"/>
                </a:lnTo>
                <a:lnTo>
                  <a:pt x="349" y="189"/>
                </a:lnTo>
                <a:lnTo>
                  <a:pt x="330" y="178"/>
                </a:lnTo>
                <a:lnTo>
                  <a:pt x="316" y="171"/>
                </a:lnTo>
                <a:lnTo>
                  <a:pt x="288" y="135"/>
                </a:lnTo>
                <a:lnTo>
                  <a:pt x="290" y="114"/>
                </a:lnTo>
                <a:lnTo>
                  <a:pt x="255" y="114"/>
                </a:lnTo>
                <a:lnTo>
                  <a:pt x="243" y="78"/>
                </a:lnTo>
                <a:lnTo>
                  <a:pt x="193" y="78"/>
                </a:lnTo>
                <a:lnTo>
                  <a:pt x="167" y="43"/>
                </a:lnTo>
                <a:lnTo>
                  <a:pt x="175" y="31"/>
                </a:lnTo>
                <a:lnTo>
                  <a:pt x="158" y="22"/>
                </a:lnTo>
                <a:lnTo>
                  <a:pt x="120" y="29"/>
                </a:lnTo>
                <a:lnTo>
                  <a:pt x="106" y="20"/>
                </a:lnTo>
                <a:lnTo>
                  <a:pt x="55" y="20"/>
                </a:lnTo>
                <a:lnTo>
                  <a:pt x="50" y="6"/>
                </a:lnTo>
                <a:lnTo>
                  <a:pt x="20" y="0"/>
                </a:lnTo>
                <a:lnTo>
                  <a:pt x="0" y="0"/>
                </a:lnTo>
                <a:close/>
              </a:path>
            </a:pathLst>
          </a:custGeom>
          <a:solidFill>
            <a:srgbClr val="00B05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Corse</a:t>
            </a:r>
          </a:p>
        </xdr:txBody>
      </xdr:sp>
      <xdr:sp macro="" textlink="">
        <xdr:nvSpPr>
          <xdr:cNvPr id="202" name="FR-2B">
            <a:extLst>
              <a:ext uri="{FF2B5EF4-FFF2-40B4-BE49-F238E27FC236}">
                <a16:creationId xmlns:a16="http://schemas.microsoft.com/office/drawing/2014/main" id="{00000000-0008-0000-0000-0000CA000000}"/>
              </a:ext>
            </a:extLst>
          </xdr:cNvPr>
          <xdr:cNvSpPr>
            <a:spLocks noChangeAspect="1"/>
          </xdr:cNvSpPr>
        </xdr:nvSpPr>
        <xdr:spPr bwMode="auto">
          <a:xfrm>
            <a:off x="13286178" y="5764759"/>
            <a:ext cx="550023" cy="841274"/>
          </a:xfrm>
          <a:custGeom>
            <a:avLst/>
            <a:gdLst>
              <a:gd name="T0" fmla="*/ 375 w 558"/>
              <a:gd name="T1" fmla="*/ 27 h 901"/>
              <a:gd name="T2" fmla="*/ 402 w 558"/>
              <a:gd name="T3" fmla="*/ 79 h 901"/>
              <a:gd name="T4" fmla="*/ 389 w 558"/>
              <a:gd name="T5" fmla="*/ 117 h 901"/>
              <a:gd name="T6" fmla="*/ 373 w 558"/>
              <a:gd name="T7" fmla="*/ 159 h 901"/>
              <a:gd name="T8" fmla="*/ 399 w 558"/>
              <a:gd name="T9" fmla="*/ 219 h 901"/>
              <a:gd name="T10" fmla="*/ 365 w 558"/>
              <a:gd name="T11" fmla="*/ 261 h 901"/>
              <a:gd name="T12" fmla="*/ 308 w 558"/>
              <a:gd name="T13" fmla="*/ 235 h 901"/>
              <a:gd name="T14" fmla="*/ 269 w 558"/>
              <a:gd name="T15" fmla="*/ 229 h 901"/>
              <a:gd name="T16" fmla="*/ 230 w 558"/>
              <a:gd name="T17" fmla="*/ 300 h 901"/>
              <a:gd name="T18" fmla="*/ 110 w 558"/>
              <a:gd name="T19" fmla="*/ 357 h 901"/>
              <a:gd name="T20" fmla="*/ 74 w 558"/>
              <a:gd name="T21" fmla="*/ 383 h 901"/>
              <a:gd name="T22" fmla="*/ 53 w 558"/>
              <a:gd name="T23" fmla="*/ 412 h 901"/>
              <a:gd name="T24" fmla="*/ 29 w 558"/>
              <a:gd name="T25" fmla="*/ 461 h 901"/>
              <a:gd name="T26" fmla="*/ 8 w 558"/>
              <a:gd name="T27" fmla="*/ 500 h 901"/>
              <a:gd name="T28" fmla="*/ 30 w 558"/>
              <a:gd name="T29" fmla="*/ 527 h 901"/>
              <a:gd name="T30" fmla="*/ 86 w 558"/>
              <a:gd name="T31" fmla="*/ 541 h 901"/>
              <a:gd name="T32" fmla="*/ 138 w 558"/>
              <a:gd name="T33" fmla="*/ 543 h 901"/>
              <a:gd name="T34" fmla="*/ 147 w 558"/>
              <a:gd name="T35" fmla="*/ 564 h 901"/>
              <a:gd name="T36" fmla="*/ 223 w 558"/>
              <a:gd name="T37" fmla="*/ 599 h 901"/>
              <a:gd name="T38" fmla="*/ 270 w 558"/>
              <a:gd name="T39" fmla="*/ 635 h 901"/>
              <a:gd name="T40" fmla="*/ 296 w 558"/>
              <a:gd name="T41" fmla="*/ 692 h 901"/>
              <a:gd name="T42" fmla="*/ 329 w 558"/>
              <a:gd name="T43" fmla="*/ 710 h 901"/>
              <a:gd name="T44" fmla="*/ 343 w 558"/>
              <a:gd name="T45" fmla="*/ 767 h 901"/>
              <a:gd name="T46" fmla="*/ 379 w 558"/>
              <a:gd name="T47" fmla="*/ 779 h 901"/>
              <a:gd name="T48" fmla="*/ 400 w 558"/>
              <a:gd name="T49" fmla="*/ 854 h 901"/>
              <a:gd name="T50" fmla="*/ 397 w 558"/>
              <a:gd name="T51" fmla="*/ 901 h 901"/>
              <a:gd name="T52" fmla="*/ 497 w 558"/>
              <a:gd name="T53" fmla="*/ 869 h 901"/>
              <a:gd name="T54" fmla="*/ 558 w 558"/>
              <a:gd name="T55" fmla="*/ 704 h 901"/>
              <a:gd name="T56" fmla="*/ 532 w 558"/>
              <a:gd name="T57" fmla="*/ 508 h 901"/>
              <a:gd name="T58" fmla="*/ 506 w 558"/>
              <a:gd name="T59" fmla="*/ 323 h 901"/>
              <a:gd name="T60" fmla="*/ 467 w 558"/>
              <a:gd name="T61" fmla="*/ 201 h 901"/>
              <a:gd name="T62" fmla="*/ 462 w 558"/>
              <a:gd name="T63" fmla="*/ 86 h 901"/>
              <a:gd name="T64" fmla="*/ 438 w 558"/>
              <a:gd name="T65" fmla="*/ 13 h 901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w 558"/>
              <a:gd name="T100" fmla="*/ 0 h 901"/>
              <a:gd name="T101" fmla="*/ 558 w 558"/>
              <a:gd name="T102" fmla="*/ 901 h 901"/>
            </a:gdLst>
            <a:ahLst/>
            <a:cxnLst>
              <a:cxn ang="T66">
                <a:pos x="T0" y="T1"/>
              </a:cxn>
              <a:cxn ang="T67">
                <a:pos x="T2" y="T3"/>
              </a:cxn>
              <a:cxn ang="T68">
                <a:pos x="T4" y="T5"/>
              </a:cxn>
              <a:cxn ang="T69">
                <a:pos x="T6" y="T7"/>
              </a:cxn>
              <a:cxn ang="T70">
                <a:pos x="T8" y="T9"/>
              </a:cxn>
              <a:cxn ang="T71">
                <a:pos x="T10" y="T11"/>
              </a:cxn>
              <a:cxn ang="T72">
                <a:pos x="T12" y="T13"/>
              </a:cxn>
              <a:cxn ang="T73">
                <a:pos x="T14" y="T15"/>
              </a:cxn>
              <a:cxn ang="T74">
                <a:pos x="T16" y="T17"/>
              </a:cxn>
              <a:cxn ang="T75">
                <a:pos x="T18" y="T19"/>
              </a:cxn>
              <a:cxn ang="T76">
                <a:pos x="T20" y="T21"/>
              </a:cxn>
              <a:cxn ang="T77">
                <a:pos x="T22" y="T23"/>
              </a:cxn>
              <a:cxn ang="T78">
                <a:pos x="T24" y="T25"/>
              </a:cxn>
              <a:cxn ang="T79">
                <a:pos x="T26" y="T27"/>
              </a:cxn>
              <a:cxn ang="T80">
                <a:pos x="T28" y="T29"/>
              </a:cxn>
              <a:cxn ang="T81">
                <a:pos x="T30" y="T31"/>
              </a:cxn>
              <a:cxn ang="T82">
                <a:pos x="T32" y="T33"/>
              </a:cxn>
              <a:cxn ang="T83">
                <a:pos x="T34" y="T35"/>
              </a:cxn>
              <a:cxn ang="T84">
                <a:pos x="T36" y="T37"/>
              </a:cxn>
              <a:cxn ang="T85">
                <a:pos x="T38" y="T39"/>
              </a:cxn>
              <a:cxn ang="T86">
                <a:pos x="T40" y="T41"/>
              </a:cxn>
              <a:cxn ang="T87">
                <a:pos x="T42" y="T43"/>
              </a:cxn>
              <a:cxn ang="T88">
                <a:pos x="T44" y="T45"/>
              </a:cxn>
              <a:cxn ang="T89">
                <a:pos x="T46" y="T47"/>
              </a:cxn>
              <a:cxn ang="T90">
                <a:pos x="T48" y="T49"/>
              </a:cxn>
              <a:cxn ang="T91">
                <a:pos x="T50" y="T51"/>
              </a:cxn>
              <a:cxn ang="T92">
                <a:pos x="T52" y="T53"/>
              </a:cxn>
              <a:cxn ang="T93">
                <a:pos x="T54" y="T55"/>
              </a:cxn>
              <a:cxn ang="T94">
                <a:pos x="T56" y="T57"/>
              </a:cxn>
              <a:cxn ang="T95">
                <a:pos x="T58" y="T59"/>
              </a:cxn>
              <a:cxn ang="T96">
                <a:pos x="T60" y="T61"/>
              </a:cxn>
              <a:cxn ang="T97">
                <a:pos x="T62" y="T63"/>
              </a:cxn>
              <a:cxn ang="T98">
                <a:pos x="T64" y="T65"/>
              </a:cxn>
            </a:cxnLst>
            <a:rect l="T99" t="T100" r="T101" b="T102"/>
            <a:pathLst>
              <a:path w="558" h="901">
                <a:moveTo>
                  <a:pt x="415" y="0"/>
                </a:moveTo>
                <a:lnTo>
                  <a:pt x="375" y="27"/>
                </a:lnTo>
                <a:lnTo>
                  <a:pt x="381" y="52"/>
                </a:lnTo>
                <a:lnTo>
                  <a:pt x="402" y="79"/>
                </a:lnTo>
                <a:lnTo>
                  <a:pt x="378" y="97"/>
                </a:lnTo>
                <a:lnTo>
                  <a:pt x="389" y="117"/>
                </a:lnTo>
                <a:lnTo>
                  <a:pt x="373" y="136"/>
                </a:lnTo>
                <a:lnTo>
                  <a:pt x="373" y="159"/>
                </a:lnTo>
                <a:lnTo>
                  <a:pt x="399" y="183"/>
                </a:lnTo>
                <a:lnTo>
                  <a:pt x="399" y="219"/>
                </a:lnTo>
                <a:lnTo>
                  <a:pt x="383" y="253"/>
                </a:lnTo>
                <a:lnTo>
                  <a:pt x="365" y="261"/>
                </a:lnTo>
                <a:lnTo>
                  <a:pt x="345" y="232"/>
                </a:lnTo>
                <a:lnTo>
                  <a:pt x="308" y="235"/>
                </a:lnTo>
                <a:lnTo>
                  <a:pt x="300" y="229"/>
                </a:lnTo>
                <a:lnTo>
                  <a:pt x="269" y="229"/>
                </a:lnTo>
                <a:lnTo>
                  <a:pt x="240" y="256"/>
                </a:lnTo>
                <a:lnTo>
                  <a:pt x="230" y="300"/>
                </a:lnTo>
                <a:lnTo>
                  <a:pt x="162" y="313"/>
                </a:lnTo>
                <a:lnTo>
                  <a:pt x="110" y="357"/>
                </a:lnTo>
                <a:lnTo>
                  <a:pt x="100" y="386"/>
                </a:lnTo>
                <a:lnTo>
                  <a:pt x="74" y="383"/>
                </a:lnTo>
                <a:lnTo>
                  <a:pt x="60" y="367"/>
                </a:lnTo>
                <a:lnTo>
                  <a:pt x="53" y="412"/>
                </a:lnTo>
                <a:lnTo>
                  <a:pt x="35" y="419"/>
                </a:lnTo>
                <a:lnTo>
                  <a:pt x="29" y="461"/>
                </a:lnTo>
                <a:lnTo>
                  <a:pt x="37" y="479"/>
                </a:lnTo>
                <a:lnTo>
                  <a:pt x="8" y="500"/>
                </a:lnTo>
                <a:lnTo>
                  <a:pt x="0" y="521"/>
                </a:lnTo>
                <a:lnTo>
                  <a:pt x="30" y="527"/>
                </a:lnTo>
                <a:lnTo>
                  <a:pt x="35" y="541"/>
                </a:lnTo>
                <a:lnTo>
                  <a:pt x="86" y="541"/>
                </a:lnTo>
                <a:lnTo>
                  <a:pt x="100" y="550"/>
                </a:lnTo>
                <a:lnTo>
                  <a:pt x="138" y="543"/>
                </a:lnTo>
                <a:lnTo>
                  <a:pt x="155" y="552"/>
                </a:lnTo>
                <a:lnTo>
                  <a:pt x="147" y="564"/>
                </a:lnTo>
                <a:lnTo>
                  <a:pt x="173" y="599"/>
                </a:lnTo>
                <a:lnTo>
                  <a:pt x="223" y="599"/>
                </a:lnTo>
                <a:lnTo>
                  <a:pt x="235" y="635"/>
                </a:lnTo>
                <a:lnTo>
                  <a:pt x="270" y="635"/>
                </a:lnTo>
                <a:lnTo>
                  <a:pt x="268" y="656"/>
                </a:lnTo>
                <a:lnTo>
                  <a:pt x="296" y="692"/>
                </a:lnTo>
                <a:lnTo>
                  <a:pt x="310" y="699"/>
                </a:lnTo>
                <a:lnTo>
                  <a:pt x="329" y="710"/>
                </a:lnTo>
                <a:lnTo>
                  <a:pt x="329" y="755"/>
                </a:lnTo>
                <a:lnTo>
                  <a:pt x="343" y="767"/>
                </a:lnTo>
                <a:lnTo>
                  <a:pt x="372" y="767"/>
                </a:lnTo>
                <a:lnTo>
                  <a:pt x="379" y="779"/>
                </a:lnTo>
                <a:lnTo>
                  <a:pt x="383" y="842"/>
                </a:lnTo>
                <a:lnTo>
                  <a:pt x="400" y="854"/>
                </a:lnTo>
                <a:lnTo>
                  <a:pt x="393" y="864"/>
                </a:lnTo>
                <a:lnTo>
                  <a:pt x="397" y="901"/>
                </a:lnTo>
                <a:lnTo>
                  <a:pt x="452" y="899"/>
                </a:lnTo>
                <a:lnTo>
                  <a:pt x="497" y="869"/>
                </a:lnTo>
                <a:lnTo>
                  <a:pt x="495" y="792"/>
                </a:lnTo>
                <a:lnTo>
                  <a:pt x="558" y="704"/>
                </a:lnTo>
                <a:lnTo>
                  <a:pt x="558" y="558"/>
                </a:lnTo>
                <a:lnTo>
                  <a:pt x="532" y="508"/>
                </a:lnTo>
                <a:lnTo>
                  <a:pt x="524" y="352"/>
                </a:lnTo>
                <a:lnTo>
                  <a:pt x="506" y="323"/>
                </a:lnTo>
                <a:lnTo>
                  <a:pt x="472" y="297"/>
                </a:lnTo>
                <a:lnTo>
                  <a:pt x="467" y="201"/>
                </a:lnTo>
                <a:lnTo>
                  <a:pt x="482" y="157"/>
                </a:lnTo>
                <a:lnTo>
                  <a:pt x="462" y="86"/>
                </a:lnTo>
                <a:lnTo>
                  <a:pt x="449" y="29"/>
                </a:lnTo>
                <a:lnTo>
                  <a:pt x="438" y="13"/>
                </a:lnTo>
                <a:lnTo>
                  <a:pt x="415" y="0"/>
                </a:lnTo>
                <a:close/>
              </a:path>
            </a:pathLst>
          </a:custGeom>
          <a:solidFill>
            <a:srgbClr val="00B05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Corse</a:t>
            </a:r>
          </a:p>
        </xdr:txBody>
      </xdr:sp>
      <xdr:sp macro="" textlink="">
        <xdr:nvSpPr>
          <xdr:cNvPr id="203" name="FR-13">
            <a:extLst>
              <a:ext uri="{FF2B5EF4-FFF2-40B4-BE49-F238E27FC236}">
                <a16:creationId xmlns:a16="http://schemas.microsoft.com/office/drawing/2014/main" id="{00000000-0008-0000-0000-0000CB000000}"/>
              </a:ext>
            </a:extLst>
          </xdr:cNvPr>
          <xdr:cNvSpPr>
            <a:spLocks noChangeAspect="1"/>
          </xdr:cNvSpPr>
        </xdr:nvSpPr>
        <xdr:spPr bwMode="auto">
          <a:xfrm>
            <a:off x="11586742" y="5052316"/>
            <a:ext cx="837848" cy="531282"/>
          </a:xfrm>
          <a:custGeom>
            <a:avLst/>
            <a:gdLst>
              <a:gd name="T0" fmla="*/ 280 w 850"/>
              <a:gd name="T1" fmla="*/ 0 h 569"/>
              <a:gd name="T2" fmla="*/ 207 w 850"/>
              <a:gd name="T3" fmla="*/ 42 h 569"/>
              <a:gd name="T4" fmla="*/ 188 w 850"/>
              <a:gd name="T5" fmla="*/ 182 h 569"/>
              <a:gd name="T6" fmla="*/ 111 w 850"/>
              <a:gd name="T7" fmla="*/ 171 h 569"/>
              <a:gd name="T8" fmla="*/ 89 w 850"/>
              <a:gd name="T9" fmla="*/ 230 h 569"/>
              <a:gd name="T10" fmla="*/ 107 w 850"/>
              <a:gd name="T11" fmla="*/ 256 h 569"/>
              <a:gd name="T12" fmla="*/ 23 w 850"/>
              <a:gd name="T13" fmla="*/ 308 h 569"/>
              <a:gd name="T14" fmla="*/ 0 w 850"/>
              <a:gd name="T15" fmla="*/ 362 h 569"/>
              <a:gd name="T16" fmla="*/ 82 w 850"/>
              <a:gd name="T17" fmla="*/ 365 h 569"/>
              <a:gd name="T18" fmla="*/ 192 w 850"/>
              <a:gd name="T19" fmla="*/ 373 h 569"/>
              <a:gd name="T20" fmla="*/ 212 w 850"/>
              <a:gd name="T21" fmla="*/ 394 h 569"/>
              <a:gd name="T22" fmla="*/ 173 w 850"/>
              <a:gd name="T23" fmla="*/ 394 h 569"/>
              <a:gd name="T24" fmla="*/ 147 w 850"/>
              <a:gd name="T25" fmla="*/ 438 h 569"/>
              <a:gd name="T26" fmla="*/ 259 w 850"/>
              <a:gd name="T27" fmla="*/ 462 h 569"/>
              <a:gd name="T28" fmla="*/ 348 w 850"/>
              <a:gd name="T29" fmla="*/ 446 h 569"/>
              <a:gd name="T30" fmla="*/ 301 w 850"/>
              <a:gd name="T31" fmla="*/ 402 h 569"/>
              <a:gd name="T32" fmla="*/ 332 w 850"/>
              <a:gd name="T33" fmla="*/ 376 h 569"/>
              <a:gd name="T34" fmla="*/ 382 w 850"/>
              <a:gd name="T35" fmla="*/ 397 h 569"/>
              <a:gd name="T36" fmla="*/ 405 w 850"/>
              <a:gd name="T37" fmla="*/ 446 h 569"/>
              <a:gd name="T38" fmla="*/ 554 w 850"/>
              <a:gd name="T39" fmla="*/ 449 h 569"/>
              <a:gd name="T40" fmla="*/ 592 w 850"/>
              <a:gd name="T41" fmla="*/ 433 h 569"/>
              <a:gd name="T42" fmla="*/ 600 w 850"/>
              <a:gd name="T43" fmla="*/ 457 h 569"/>
              <a:gd name="T44" fmla="*/ 559 w 850"/>
              <a:gd name="T45" fmla="*/ 493 h 569"/>
              <a:gd name="T46" fmla="*/ 616 w 850"/>
              <a:gd name="T47" fmla="*/ 495 h 569"/>
              <a:gd name="T48" fmla="*/ 606 w 850"/>
              <a:gd name="T49" fmla="*/ 522 h 569"/>
              <a:gd name="T50" fmla="*/ 590 w 850"/>
              <a:gd name="T51" fmla="*/ 540 h 569"/>
              <a:gd name="T52" fmla="*/ 717 w 850"/>
              <a:gd name="T53" fmla="*/ 540 h 569"/>
              <a:gd name="T54" fmla="*/ 780 w 850"/>
              <a:gd name="T55" fmla="*/ 561 h 569"/>
              <a:gd name="T56" fmla="*/ 786 w 850"/>
              <a:gd name="T57" fmla="*/ 569 h 569"/>
              <a:gd name="T58" fmla="*/ 789 w 850"/>
              <a:gd name="T59" fmla="*/ 518 h 569"/>
              <a:gd name="T60" fmla="*/ 807 w 850"/>
              <a:gd name="T61" fmla="*/ 496 h 569"/>
              <a:gd name="T62" fmla="*/ 831 w 850"/>
              <a:gd name="T63" fmla="*/ 482 h 569"/>
              <a:gd name="T64" fmla="*/ 829 w 850"/>
              <a:gd name="T65" fmla="*/ 468 h 569"/>
              <a:gd name="T66" fmla="*/ 810 w 850"/>
              <a:gd name="T67" fmla="*/ 449 h 569"/>
              <a:gd name="T68" fmla="*/ 791 w 850"/>
              <a:gd name="T69" fmla="*/ 449 h 569"/>
              <a:gd name="T70" fmla="*/ 779 w 850"/>
              <a:gd name="T71" fmla="*/ 435 h 569"/>
              <a:gd name="T72" fmla="*/ 800 w 850"/>
              <a:gd name="T73" fmla="*/ 416 h 569"/>
              <a:gd name="T74" fmla="*/ 800 w 850"/>
              <a:gd name="T75" fmla="*/ 409 h 569"/>
              <a:gd name="T76" fmla="*/ 777 w 850"/>
              <a:gd name="T77" fmla="*/ 397 h 569"/>
              <a:gd name="T78" fmla="*/ 777 w 850"/>
              <a:gd name="T79" fmla="*/ 378 h 569"/>
              <a:gd name="T80" fmla="*/ 829 w 850"/>
              <a:gd name="T81" fmla="*/ 381 h 569"/>
              <a:gd name="T82" fmla="*/ 841 w 850"/>
              <a:gd name="T83" fmla="*/ 371 h 569"/>
              <a:gd name="T84" fmla="*/ 796 w 850"/>
              <a:gd name="T85" fmla="*/ 329 h 569"/>
              <a:gd name="T86" fmla="*/ 798 w 850"/>
              <a:gd name="T87" fmla="*/ 279 h 569"/>
              <a:gd name="T88" fmla="*/ 770 w 850"/>
              <a:gd name="T89" fmla="*/ 256 h 569"/>
              <a:gd name="T90" fmla="*/ 793 w 850"/>
              <a:gd name="T91" fmla="*/ 209 h 569"/>
              <a:gd name="T92" fmla="*/ 850 w 850"/>
              <a:gd name="T93" fmla="*/ 171 h 569"/>
              <a:gd name="T94" fmla="*/ 807 w 850"/>
              <a:gd name="T95" fmla="*/ 143 h 569"/>
              <a:gd name="T96" fmla="*/ 777 w 850"/>
              <a:gd name="T97" fmla="*/ 166 h 569"/>
              <a:gd name="T98" fmla="*/ 706 w 850"/>
              <a:gd name="T99" fmla="*/ 183 h 569"/>
              <a:gd name="T100" fmla="*/ 650 w 850"/>
              <a:gd name="T101" fmla="*/ 175 h 569"/>
              <a:gd name="T102" fmla="*/ 548 w 850"/>
              <a:gd name="T103" fmla="*/ 133 h 569"/>
              <a:gd name="T104" fmla="*/ 487 w 850"/>
              <a:gd name="T105" fmla="*/ 135 h 569"/>
              <a:gd name="T106" fmla="*/ 435 w 850"/>
              <a:gd name="T107" fmla="*/ 112 h 569"/>
              <a:gd name="T108" fmla="*/ 416 w 850"/>
              <a:gd name="T109" fmla="*/ 86 h 569"/>
              <a:gd name="T110" fmla="*/ 376 w 850"/>
              <a:gd name="T111" fmla="*/ 41 h 569"/>
              <a:gd name="T112" fmla="*/ 282 w 850"/>
              <a:gd name="T113" fmla="*/ 1 h 569"/>
              <a:gd name="T114" fmla="*/ 280 w 850"/>
              <a:gd name="T115" fmla="*/ 0 h 569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w 850"/>
              <a:gd name="T175" fmla="*/ 0 h 569"/>
              <a:gd name="T176" fmla="*/ 850 w 850"/>
              <a:gd name="T177" fmla="*/ 569 h 569"/>
            </a:gdLst>
            <a:ahLst/>
            <a:cxnLst>
              <a:cxn ang="T116">
                <a:pos x="T0" y="T1"/>
              </a:cxn>
              <a:cxn ang="T117">
                <a:pos x="T2" y="T3"/>
              </a:cxn>
              <a:cxn ang="T118">
                <a:pos x="T4" y="T5"/>
              </a:cxn>
              <a:cxn ang="T119">
                <a:pos x="T6" y="T7"/>
              </a:cxn>
              <a:cxn ang="T120">
                <a:pos x="T8" y="T9"/>
              </a:cxn>
              <a:cxn ang="T121">
                <a:pos x="T10" y="T11"/>
              </a:cxn>
              <a:cxn ang="T122">
                <a:pos x="T12" y="T13"/>
              </a:cxn>
              <a:cxn ang="T123">
                <a:pos x="T14" y="T15"/>
              </a:cxn>
              <a:cxn ang="T124">
                <a:pos x="T16" y="T17"/>
              </a:cxn>
              <a:cxn ang="T125">
                <a:pos x="T18" y="T19"/>
              </a:cxn>
              <a:cxn ang="T126">
                <a:pos x="T20" y="T21"/>
              </a:cxn>
              <a:cxn ang="T127">
                <a:pos x="T22" y="T23"/>
              </a:cxn>
              <a:cxn ang="T128">
                <a:pos x="T24" y="T25"/>
              </a:cxn>
              <a:cxn ang="T129">
                <a:pos x="T26" y="T27"/>
              </a:cxn>
              <a:cxn ang="T130">
                <a:pos x="T28" y="T29"/>
              </a:cxn>
              <a:cxn ang="T131">
                <a:pos x="T30" y="T31"/>
              </a:cxn>
              <a:cxn ang="T132">
                <a:pos x="T32" y="T33"/>
              </a:cxn>
              <a:cxn ang="T133">
                <a:pos x="T34" y="T35"/>
              </a:cxn>
              <a:cxn ang="T134">
                <a:pos x="T36" y="T37"/>
              </a:cxn>
              <a:cxn ang="T135">
                <a:pos x="T38" y="T39"/>
              </a:cxn>
              <a:cxn ang="T136">
                <a:pos x="T40" y="T41"/>
              </a:cxn>
              <a:cxn ang="T137">
                <a:pos x="T42" y="T43"/>
              </a:cxn>
              <a:cxn ang="T138">
                <a:pos x="T44" y="T45"/>
              </a:cxn>
              <a:cxn ang="T139">
                <a:pos x="T46" y="T47"/>
              </a:cxn>
              <a:cxn ang="T140">
                <a:pos x="T48" y="T49"/>
              </a:cxn>
              <a:cxn ang="T141">
                <a:pos x="T50" y="T51"/>
              </a:cxn>
              <a:cxn ang="T142">
                <a:pos x="T52" y="T53"/>
              </a:cxn>
              <a:cxn ang="T143">
                <a:pos x="T54" y="T55"/>
              </a:cxn>
              <a:cxn ang="T144">
                <a:pos x="T56" y="T57"/>
              </a:cxn>
              <a:cxn ang="T145">
                <a:pos x="T58" y="T59"/>
              </a:cxn>
              <a:cxn ang="T146">
                <a:pos x="T60" y="T61"/>
              </a:cxn>
              <a:cxn ang="T147">
                <a:pos x="T62" y="T63"/>
              </a:cxn>
              <a:cxn ang="T148">
                <a:pos x="T64" y="T65"/>
              </a:cxn>
              <a:cxn ang="T149">
                <a:pos x="T66" y="T67"/>
              </a:cxn>
              <a:cxn ang="T150">
                <a:pos x="T68" y="T69"/>
              </a:cxn>
              <a:cxn ang="T151">
                <a:pos x="T70" y="T71"/>
              </a:cxn>
              <a:cxn ang="T152">
                <a:pos x="T72" y="T73"/>
              </a:cxn>
              <a:cxn ang="T153">
                <a:pos x="T74" y="T75"/>
              </a:cxn>
              <a:cxn ang="T154">
                <a:pos x="T76" y="T77"/>
              </a:cxn>
              <a:cxn ang="T155">
                <a:pos x="T78" y="T79"/>
              </a:cxn>
              <a:cxn ang="T156">
                <a:pos x="T80" y="T81"/>
              </a:cxn>
              <a:cxn ang="T157">
                <a:pos x="T82" y="T83"/>
              </a:cxn>
              <a:cxn ang="T158">
                <a:pos x="T84" y="T85"/>
              </a:cxn>
              <a:cxn ang="T159">
                <a:pos x="T86" y="T87"/>
              </a:cxn>
              <a:cxn ang="T160">
                <a:pos x="T88" y="T89"/>
              </a:cxn>
              <a:cxn ang="T161">
                <a:pos x="T90" y="T91"/>
              </a:cxn>
              <a:cxn ang="T162">
                <a:pos x="T92" y="T93"/>
              </a:cxn>
              <a:cxn ang="T163">
                <a:pos x="T94" y="T95"/>
              </a:cxn>
              <a:cxn ang="T164">
                <a:pos x="T96" y="T97"/>
              </a:cxn>
              <a:cxn ang="T165">
                <a:pos x="T98" y="T99"/>
              </a:cxn>
              <a:cxn ang="T166">
                <a:pos x="T100" y="T101"/>
              </a:cxn>
              <a:cxn ang="T167">
                <a:pos x="T102" y="T103"/>
              </a:cxn>
              <a:cxn ang="T168">
                <a:pos x="T104" y="T105"/>
              </a:cxn>
              <a:cxn ang="T169">
                <a:pos x="T106" y="T107"/>
              </a:cxn>
              <a:cxn ang="T170">
                <a:pos x="T108" y="T109"/>
              </a:cxn>
              <a:cxn ang="T171">
                <a:pos x="T110" y="T111"/>
              </a:cxn>
              <a:cxn ang="T172">
                <a:pos x="T112" y="T113"/>
              </a:cxn>
              <a:cxn ang="T173">
                <a:pos x="T114" y="T115"/>
              </a:cxn>
            </a:cxnLst>
            <a:rect l="T174" t="T175" r="T176" b="T177"/>
            <a:pathLst>
              <a:path w="850" h="569">
                <a:moveTo>
                  <a:pt x="280" y="0"/>
                </a:moveTo>
                <a:lnTo>
                  <a:pt x="207" y="42"/>
                </a:lnTo>
                <a:lnTo>
                  <a:pt x="188" y="182"/>
                </a:lnTo>
                <a:lnTo>
                  <a:pt x="111" y="171"/>
                </a:lnTo>
                <a:lnTo>
                  <a:pt x="89" y="230"/>
                </a:lnTo>
                <a:lnTo>
                  <a:pt x="107" y="256"/>
                </a:lnTo>
                <a:lnTo>
                  <a:pt x="23" y="308"/>
                </a:lnTo>
                <a:lnTo>
                  <a:pt x="0" y="362"/>
                </a:lnTo>
                <a:lnTo>
                  <a:pt x="82" y="365"/>
                </a:lnTo>
                <a:lnTo>
                  <a:pt x="192" y="373"/>
                </a:lnTo>
                <a:lnTo>
                  <a:pt x="212" y="394"/>
                </a:lnTo>
                <a:lnTo>
                  <a:pt x="173" y="394"/>
                </a:lnTo>
                <a:lnTo>
                  <a:pt x="147" y="438"/>
                </a:lnTo>
                <a:lnTo>
                  <a:pt x="259" y="462"/>
                </a:lnTo>
                <a:lnTo>
                  <a:pt x="348" y="446"/>
                </a:lnTo>
                <a:lnTo>
                  <a:pt x="301" y="402"/>
                </a:lnTo>
                <a:lnTo>
                  <a:pt x="332" y="376"/>
                </a:lnTo>
                <a:lnTo>
                  <a:pt x="382" y="397"/>
                </a:lnTo>
                <a:lnTo>
                  <a:pt x="405" y="446"/>
                </a:lnTo>
                <a:lnTo>
                  <a:pt x="554" y="449"/>
                </a:lnTo>
                <a:lnTo>
                  <a:pt x="592" y="433"/>
                </a:lnTo>
                <a:lnTo>
                  <a:pt x="600" y="457"/>
                </a:lnTo>
                <a:lnTo>
                  <a:pt x="559" y="493"/>
                </a:lnTo>
                <a:lnTo>
                  <a:pt x="616" y="495"/>
                </a:lnTo>
                <a:lnTo>
                  <a:pt x="606" y="522"/>
                </a:lnTo>
                <a:lnTo>
                  <a:pt x="590" y="540"/>
                </a:lnTo>
                <a:lnTo>
                  <a:pt x="717" y="540"/>
                </a:lnTo>
                <a:lnTo>
                  <a:pt x="780" y="561"/>
                </a:lnTo>
                <a:lnTo>
                  <a:pt x="786" y="569"/>
                </a:lnTo>
                <a:lnTo>
                  <a:pt x="789" y="518"/>
                </a:lnTo>
                <a:lnTo>
                  <a:pt x="807" y="496"/>
                </a:lnTo>
                <a:lnTo>
                  <a:pt x="831" y="482"/>
                </a:lnTo>
                <a:lnTo>
                  <a:pt x="829" y="468"/>
                </a:lnTo>
                <a:lnTo>
                  <a:pt x="810" y="449"/>
                </a:lnTo>
                <a:lnTo>
                  <a:pt x="791" y="449"/>
                </a:lnTo>
                <a:lnTo>
                  <a:pt x="779" y="435"/>
                </a:lnTo>
                <a:lnTo>
                  <a:pt x="800" y="416"/>
                </a:lnTo>
                <a:lnTo>
                  <a:pt x="800" y="409"/>
                </a:lnTo>
                <a:lnTo>
                  <a:pt x="777" y="397"/>
                </a:lnTo>
                <a:lnTo>
                  <a:pt x="777" y="378"/>
                </a:lnTo>
                <a:lnTo>
                  <a:pt x="829" y="381"/>
                </a:lnTo>
                <a:lnTo>
                  <a:pt x="841" y="371"/>
                </a:lnTo>
                <a:lnTo>
                  <a:pt x="796" y="329"/>
                </a:lnTo>
                <a:lnTo>
                  <a:pt x="798" y="279"/>
                </a:lnTo>
                <a:lnTo>
                  <a:pt x="770" y="256"/>
                </a:lnTo>
                <a:lnTo>
                  <a:pt x="793" y="209"/>
                </a:lnTo>
                <a:lnTo>
                  <a:pt x="850" y="171"/>
                </a:lnTo>
                <a:lnTo>
                  <a:pt x="807" y="143"/>
                </a:lnTo>
                <a:lnTo>
                  <a:pt x="777" y="166"/>
                </a:lnTo>
                <a:lnTo>
                  <a:pt x="706" y="183"/>
                </a:lnTo>
                <a:lnTo>
                  <a:pt x="650" y="175"/>
                </a:lnTo>
                <a:lnTo>
                  <a:pt x="548" y="133"/>
                </a:lnTo>
                <a:lnTo>
                  <a:pt x="487" y="135"/>
                </a:lnTo>
                <a:lnTo>
                  <a:pt x="435" y="112"/>
                </a:lnTo>
                <a:lnTo>
                  <a:pt x="416" y="86"/>
                </a:lnTo>
                <a:lnTo>
                  <a:pt x="376" y="41"/>
                </a:lnTo>
                <a:lnTo>
                  <a:pt x="282" y="1"/>
                </a:lnTo>
                <a:lnTo>
                  <a:pt x="280" y="0"/>
                </a:lnTo>
                <a:close/>
              </a:path>
            </a:pathLst>
          </a:custGeom>
          <a:solidFill>
            <a:srgbClr val="00B0F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Provence-Alpes-Côte d'Azur </a:t>
            </a:r>
          </a:p>
        </xdr:txBody>
      </xdr:sp>
      <xdr:sp macro="" textlink="">
        <xdr:nvSpPr>
          <xdr:cNvPr id="204" name="FR-84">
            <a:extLst>
              <a:ext uri="{FF2B5EF4-FFF2-40B4-BE49-F238E27FC236}">
                <a16:creationId xmlns:a16="http://schemas.microsoft.com/office/drawing/2014/main" id="{00000000-0008-0000-0000-0000CC000000}"/>
              </a:ext>
            </a:extLst>
          </xdr:cNvPr>
          <xdr:cNvSpPr>
            <a:spLocks noChangeAspect="1"/>
          </xdr:cNvSpPr>
        </xdr:nvSpPr>
        <xdr:spPr bwMode="auto">
          <a:xfrm>
            <a:off x="11765154" y="4697506"/>
            <a:ext cx="620008" cy="525680"/>
          </a:xfrm>
          <a:custGeom>
            <a:avLst/>
            <a:gdLst>
              <a:gd name="T0" fmla="*/ 196 w 629"/>
              <a:gd name="T1" fmla="*/ 0 h 563"/>
              <a:gd name="T2" fmla="*/ 159 w 629"/>
              <a:gd name="T3" fmla="*/ 3 h 563"/>
              <a:gd name="T4" fmla="*/ 131 w 629"/>
              <a:gd name="T5" fmla="*/ 47 h 563"/>
              <a:gd name="T6" fmla="*/ 139 w 629"/>
              <a:gd name="T7" fmla="*/ 93 h 563"/>
              <a:gd name="T8" fmla="*/ 183 w 629"/>
              <a:gd name="T9" fmla="*/ 99 h 563"/>
              <a:gd name="T10" fmla="*/ 175 w 629"/>
              <a:gd name="T11" fmla="*/ 120 h 563"/>
              <a:gd name="T12" fmla="*/ 141 w 629"/>
              <a:gd name="T13" fmla="*/ 122 h 563"/>
              <a:gd name="T14" fmla="*/ 102 w 629"/>
              <a:gd name="T15" fmla="*/ 161 h 563"/>
              <a:gd name="T16" fmla="*/ 92 w 629"/>
              <a:gd name="T17" fmla="*/ 148 h 563"/>
              <a:gd name="T18" fmla="*/ 99 w 629"/>
              <a:gd name="T19" fmla="*/ 96 h 563"/>
              <a:gd name="T20" fmla="*/ 84 w 629"/>
              <a:gd name="T21" fmla="*/ 78 h 563"/>
              <a:gd name="T22" fmla="*/ 14 w 629"/>
              <a:gd name="T23" fmla="*/ 88 h 563"/>
              <a:gd name="T24" fmla="*/ 0 w 629"/>
              <a:gd name="T25" fmla="*/ 116 h 563"/>
              <a:gd name="T26" fmla="*/ 7 w 629"/>
              <a:gd name="T27" fmla="*/ 120 h 563"/>
              <a:gd name="T28" fmla="*/ 51 w 629"/>
              <a:gd name="T29" fmla="*/ 194 h 563"/>
              <a:gd name="T30" fmla="*/ 51 w 629"/>
              <a:gd name="T31" fmla="*/ 253 h 563"/>
              <a:gd name="T32" fmla="*/ 129 w 629"/>
              <a:gd name="T33" fmla="*/ 330 h 563"/>
              <a:gd name="T34" fmla="*/ 129 w 629"/>
              <a:gd name="T35" fmla="*/ 363 h 563"/>
              <a:gd name="T36" fmla="*/ 99 w 629"/>
              <a:gd name="T37" fmla="*/ 380 h 563"/>
              <a:gd name="T38" fmla="*/ 101 w 629"/>
              <a:gd name="T39" fmla="*/ 381 h 563"/>
              <a:gd name="T40" fmla="*/ 195 w 629"/>
              <a:gd name="T41" fmla="*/ 421 h 563"/>
              <a:gd name="T42" fmla="*/ 235 w 629"/>
              <a:gd name="T43" fmla="*/ 466 h 563"/>
              <a:gd name="T44" fmla="*/ 254 w 629"/>
              <a:gd name="T45" fmla="*/ 492 h 563"/>
              <a:gd name="T46" fmla="*/ 306 w 629"/>
              <a:gd name="T47" fmla="*/ 515 h 563"/>
              <a:gd name="T48" fmla="*/ 367 w 629"/>
              <a:gd name="T49" fmla="*/ 513 h 563"/>
              <a:gd name="T50" fmla="*/ 469 w 629"/>
              <a:gd name="T51" fmla="*/ 555 h 563"/>
              <a:gd name="T52" fmla="*/ 525 w 629"/>
              <a:gd name="T53" fmla="*/ 563 h 563"/>
              <a:gd name="T54" fmla="*/ 596 w 629"/>
              <a:gd name="T55" fmla="*/ 546 h 563"/>
              <a:gd name="T56" fmla="*/ 625 w 629"/>
              <a:gd name="T57" fmla="*/ 523 h 563"/>
              <a:gd name="T58" fmla="*/ 629 w 629"/>
              <a:gd name="T59" fmla="*/ 504 h 563"/>
              <a:gd name="T60" fmla="*/ 575 w 629"/>
              <a:gd name="T61" fmla="*/ 443 h 563"/>
              <a:gd name="T62" fmla="*/ 516 w 629"/>
              <a:gd name="T63" fmla="*/ 443 h 563"/>
              <a:gd name="T64" fmla="*/ 516 w 629"/>
              <a:gd name="T65" fmla="*/ 421 h 563"/>
              <a:gd name="T66" fmla="*/ 537 w 629"/>
              <a:gd name="T67" fmla="*/ 398 h 563"/>
              <a:gd name="T68" fmla="*/ 537 w 629"/>
              <a:gd name="T69" fmla="*/ 372 h 563"/>
              <a:gd name="T70" fmla="*/ 490 w 629"/>
              <a:gd name="T71" fmla="*/ 348 h 563"/>
              <a:gd name="T72" fmla="*/ 485 w 629"/>
              <a:gd name="T73" fmla="*/ 310 h 563"/>
              <a:gd name="T74" fmla="*/ 511 w 629"/>
              <a:gd name="T75" fmla="*/ 299 h 563"/>
              <a:gd name="T76" fmla="*/ 511 w 629"/>
              <a:gd name="T77" fmla="*/ 266 h 563"/>
              <a:gd name="T78" fmla="*/ 483 w 629"/>
              <a:gd name="T79" fmla="*/ 261 h 563"/>
              <a:gd name="T80" fmla="*/ 481 w 629"/>
              <a:gd name="T81" fmla="*/ 225 h 563"/>
              <a:gd name="T82" fmla="*/ 480 w 629"/>
              <a:gd name="T83" fmla="*/ 223 h 563"/>
              <a:gd name="T84" fmla="*/ 456 w 629"/>
              <a:gd name="T85" fmla="*/ 221 h 563"/>
              <a:gd name="T86" fmla="*/ 417 w 629"/>
              <a:gd name="T87" fmla="*/ 193 h 563"/>
              <a:gd name="T88" fmla="*/ 407 w 629"/>
              <a:gd name="T89" fmla="*/ 159 h 563"/>
              <a:gd name="T90" fmla="*/ 334 w 629"/>
              <a:gd name="T91" fmla="*/ 153 h 563"/>
              <a:gd name="T92" fmla="*/ 279 w 629"/>
              <a:gd name="T93" fmla="*/ 148 h 563"/>
              <a:gd name="T94" fmla="*/ 274 w 629"/>
              <a:gd name="T95" fmla="*/ 117 h 563"/>
              <a:gd name="T96" fmla="*/ 292 w 629"/>
              <a:gd name="T97" fmla="*/ 78 h 563"/>
              <a:gd name="T98" fmla="*/ 259 w 629"/>
              <a:gd name="T99" fmla="*/ 107 h 563"/>
              <a:gd name="T100" fmla="*/ 206 w 629"/>
              <a:gd name="T101" fmla="*/ 101 h 563"/>
              <a:gd name="T102" fmla="*/ 196 w 629"/>
              <a:gd name="T103" fmla="*/ 83 h 563"/>
              <a:gd name="T104" fmla="*/ 232 w 629"/>
              <a:gd name="T105" fmla="*/ 34 h 563"/>
              <a:gd name="T106" fmla="*/ 196 w 629"/>
              <a:gd name="T107" fmla="*/ 0 h 563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w 629"/>
              <a:gd name="T163" fmla="*/ 0 h 563"/>
              <a:gd name="T164" fmla="*/ 629 w 629"/>
              <a:gd name="T165" fmla="*/ 563 h 563"/>
            </a:gdLst>
            <a:ahLst/>
            <a:cxnLst>
              <a:cxn ang="T108">
                <a:pos x="T0" y="T1"/>
              </a:cxn>
              <a:cxn ang="T109">
                <a:pos x="T2" y="T3"/>
              </a:cxn>
              <a:cxn ang="T110">
                <a:pos x="T4" y="T5"/>
              </a:cxn>
              <a:cxn ang="T111">
                <a:pos x="T6" y="T7"/>
              </a:cxn>
              <a:cxn ang="T112">
                <a:pos x="T8" y="T9"/>
              </a:cxn>
              <a:cxn ang="T113">
                <a:pos x="T10" y="T11"/>
              </a:cxn>
              <a:cxn ang="T114">
                <a:pos x="T12" y="T13"/>
              </a:cxn>
              <a:cxn ang="T115">
                <a:pos x="T14" y="T15"/>
              </a:cxn>
              <a:cxn ang="T116">
                <a:pos x="T16" y="T17"/>
              </a:cxn>
              <a:cxn ang="T117">
                <a:pos x="T18" y="T19"/>
              </a:cxn>
              <a:cxn ang="T118">
                <a:pos x="T20" y="T21"/>
              </a:cxn>
              <a:cxn ang="T119">
                <a:pos x="T22" y="T23"/>
              </a:cxn>
              <a:cxn ang="T120">
                <a:pos x="T24" y="T25"/>
              </a:cxn>
              <a:cxn ang="T121">
                <a:pos x="T26" y="T27"/>
              </a:cxn>
              <a:cxn ang="T122">
                <a:pos x="T28" y="T29"/>
              </a:cxn>
              <a:cxn ang="T123">
                <a:pos x="T30" y="T31"/>
              </a:cxn>
              <a:cxn ang="T124">
                <a:pos x="T32" y="T33"/>
              </a:cxn>
              <a:cxn ang="T125">
                <a:pos x="T34" y="T35"/>
              </a:cxn>
              <a:cxn ang="T126">
                <a:pos x="T36" y="T37"/>
              </a:cxn>
              <a:cxn ang="T127">
                <a:pos x="T38" y="T39"/>
              </a:cxn>
              <a:cxn ang="T128">
                <a:pos x="T40" y="T41"/>
              </a:cxn>
              <a:cxn ang="T129">
                <a:pos x="T42" y="T43"/>
              </a:cxn>
              <a:cxn ang="T130">
                <a:pos x="T44" y="T45"/>
              </a:cxn>
              <a:cxn ang="T131">
                <a:pos x="T46" y="T47"/>
              </a:cxn>
              <a:cxn ang="T132">
                <a:pos x="T48" y="T49"/>
              </a:cxn>
              <a:cxn ang="T133">
                <a:pos x="T50" y="T51"/>
              </a:cxn>
              <a:cxn ang="T134">
                <a:pos x="T52" y="T53"/>
              </a:cxn>
              <a:cxn ang="T135">
                <a:pos x="T54" y="T55"/>
              </a:cxn>
              <a:cxn ang="T136">
                <a:pos x="T56" y="T57"/>
              </a:cxn>
              <a:cxn ang="T137">
                <a:pos x="T58" y="T59"/>
              </a:cxn>
              <a:cxn ang="T138">
                <a:pos x="T60" y="T61"/>
              </a:cxn>
              <a:cxn ang="T139">
                <a:pos x="T62" y="T63"/>
              </a:cxn>
              <a:cxn ang="T140">
                <a:pos x="T64" y="T65"/>
              </a:cxn>
              <a:cxn ang="T141">
                <a:pos x="T66" y="T67"/>
              </a:cxn>
              <a:cxn ang="T142">
                <a:pos x="T68" y="T69"/>
              </a:cxn>
              <a:cxn ang="T143">
                <a:pos x="T70" y="T71"/>
              </a:cxn>
              <a:cxn ang="T144">
                <a:pos x="T72" y="T73"/>
              </a:cxn>
              <a:cxn ang="T145">
                <a:pos x="T74" y="T75"/>
              </a:cxn>
              <a:cxn ang="T146">
                <a:pos x="T76" y="T77"/>
              </a:cxn>
              <a:cxn ang="T147">
                <a:pos x="T78" y="T79"/>
              </a:cxn>
              <a:cxn ang="T148">
                <a:pos x="T80" y="T81"/>
              </a:cxn>
              <a:cxn ang="T149">
                <a:pos x="T82" y="T83"/>
              </a:cxn>
              <a:cxn ang="T150">
                <a:pos x="T84" y="T85"/>
              </a:cxn>
              <a:cxn ang="T151">
                <a:pos x="T86" y="T87"/>
              </a:cxn>
              <a:cxn ang="T152">
                <a:pos x="T88" y="T89"/>
              </a:cxn>
              <a:cxn ang="T153">
                <a:pos x="T90" y="T91"/>
              </a:cxn>
              <a:cxn ang="T154">
                <a:pos x="T92" y="T93"/>
              </a:cxn>
              <a:cxn ang="T155">
                <a:pos x="T94" y="T95"/>
              </a:cxn>
              <a:cxn ang="T156">
                <a:pos x="T96" y="T97"/>
              </a:cxn>
              <a:cxn ang="T157">
                <a:pos x="T98" y="T99"/>
              </a:cxn>
              <a:cxn ang="T158">
                <a:pos x="T100" y="T101"/>
              </a:cxn>
              <a:cxn ang="T159">
                <a:pos x="T102" y="T103"/>
              </a:cxn>
              <a:cxn ang="T160">
                <a:pos x="T104" y="T105"/>
              </a:cxn>
              <a:cxn ang="T161">
                <a:pos x="T106" y="T107"/>
              </a:cxn>
            </a:cxnLst>
            <a:rect l="T162" t="T163" r="T164" b="T165"/>
            <a:pathLst>
              <a:path w="629" h="563">
                <a:moveTo>
                  <a:pt x="196" y="0"/>
                </a:moveTo>
                <a:lnTo>
                  <a:pt x="159" y="3"/>
                </a:lnTo>
                <a:lnTo>
                  <a:pt x="131" y="47"/>
                </a:lnTo>
                <a:lnTo>
                  <a:pt x="139" y="93"/>
                </a:lnTo>
                <a:lnTo>
                  <a:pt x="183" y="99"/>
                </a:lnTo>
                <a:lnTo>
                  <a:pt x="175" y="120"/>
                </a:lnTo>
                <a:lnTo>
                  <a:pt x="141" y="122"/>
                </a:lnTo>
                <a:lnTo>
                  <a:pt x="102" y="161"/>
                </a:lnTo>
                <a:lnTo>
                  <a:pt x="92" y="148"/>
                </a:lnTo>
                <a:lnTo>
                  <a:pt x="99" y="96"/>
                </a:lnTo>
                <a:lnTo>
                  <a:pt x="84" y="78"/>
                </a:lnTo>
                <a:lnTo>
                  <a:pt x="14" y="88"/>
                </a:lnTo>
                <a:lnTo>
                  <a:pt x="0" y="116"/>
                </a:lnTo>
                <a:lnTo>
                  <a:pt x="7" y="120"/>
                </a:lnTo>
                <a:lnTo>
                  <a:pt x="51" y="194"/>
                </a:lnTo>
                <a:lnTo>
                  <a:pt x="51" y="253"/>
                </a:lnTo>
                <a:lnTo>
                  <a:pt x="129" y="330"/>
                </a:lnTo>
                <a:lnTo>
                  <a:pt x="129" y="363"/>
                </a:lnTo>
                <a:lnTo>
                  <a:pt x="99" y="380"/>
                </a:lnTo>
                <a:lnTo>
                  <a:pt x="101" y="381"/>
                </a:lnTo>
                <a:lnTo>
                  <a:pt x="195" y="421"/>
                </a:lnTo>
                <a:lnTo>
                  <a:pt x="235" y="466"/>
                </a:lnTo>
                <a:lnTo>
                  <a:pt x="254" y="492"/>
                </a:lnTo>
                <a:lnTo>
                  <a:pt x="306" y="515"/>
                </a:lnTo>
                <a:lnTo>
                  <a:pt x="367" y="513"/>
                </a:lnTo>
                <a:lnTo>
                  <a:pt x="469" y="555"/>
                </a:lnTo>
                <a:lnTo>
                  <a:pt x="525" y="563"/>
                </a:lnTo>
                <a:lnTo>
                  <a:pt x="596" y="546"/>
                </a:lnTo>
                <a:lnTo>
                  <a:pt x="625" y="523"/>
                </a:lnTo>
                <a:lnTo>
                  <a:pt x="629" y="504"/>
                </a:lnTo>
                <a:lnTo>
                  <a:pt x="575" y="443"/>
                </a:lnTo>
                <a:lnTo>
                  <a:pt x="516" y="443"/>
                </a:lnTo>
                <a:lnTo>
                  <a:pt x="516" y="421"/>
                </a:lnTo>
                <a:lnTo>
                  <a:pt x="537" y="398"/>
                </a:lnTo>
                <a:lnTo>
                  <a:pt x="537" y="372"/>
                </a:lnTo>
                <a:lnTo>
                  <a:pt x="490" y="348"/>
                </a:lnTo>
                <a:lnTo>
                  <a:pt x="485" y="310"/>
                </a:lnTo>
                <a:lnTo>
                  <a:pt x="511" y="299"/>
                </a:lnTo>
                <a:lnTo>
                  <a:pt x="511" y="266"/>
                </a:lnTo>
                <a:lnTo>
                  <a:pt x="483" y="261"/>
                </a:lnTo>
                <a:lnTo>
                  <a:pt x="481" y="225"/>
                </a:lnTo>
                <a:lnTo>
                  <a:pt x="480" y="223"/>
                </a:lnTo>
                <a:lnTo>
                  <a:pt x="456" y="221"/>
                </a:lnTo>
                <a:lnTo>
                  <a:pt x="417" y="193"/>
                </a:lnTo>
                <a:lnTo>
                  <a:pt x="407" y="159"/>
                </a:lnTo>
                <a:lnTo>
                  <a:pt x="334" y="153"/>
                </a:lnTo>
                <a:lnTo>
                  <a:pt x="279" y="148"/>
                </a:lnTo>
                <a:lnTo>
                  <a:pt x="274" y="117"/>
                </a:lnTo>
                <a:lnTo>
                  <a:pt x="292" y="78"/>
                </a:lnTo>
                <a:lnTo>
                  <a:pt x="259" y="107"/>
                </a:lnTo>
                <a:lnTo>
                  <a:pt x="206" y="101"/>
                </a:lnTo>
                <a:lnTo>
                  <a:pt x="196" y="83"/>
                </a:lnTo>
                <a:lnTo>
                  <a:pt x="232" y="34"/>
                </a:lnTo>
                <a:lnTo>
                  <a:pt x="196" y="0"/>
                </a:lnTo>
                <a:close/>
              </a:path>
            </a:pathLst>
          </a:custGeom>
          <a:solidFill>
            <a:srgbClr val="00B0F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Provence-Alpes-Côte d'Azur </a:t>
            </a:r>
          </a:p>
        </xdr:txBody>
      </xdr:sp>
      <xdr:sp macro="" textlink="">
        <xdr:nvSpPr>
          <xdr:cNvPr id="205" name="FR-83">
            <a:extLst>
              <a:ext uri="{FF2B5EF4-FFF2-40B4-BE49-F238E27FC236}">
                <a16:creationId xmlns:a16="http://schemas.microsoft.com/office/drawing/2014/main" id="{00000000-0008-0000-0000-0000CD000000}"/>
              </a:ext>
            </a:extLst>
          </xdr:cNvPr>
          <xdr:cNvSpPr>
            <a:spLocks noChangeAspect="1"/>
          </xdr:cNvSpPr>
        </xdr:nvSpPr>
        <xdr:spPr bwMode="auto">
          <a:xfrm>
            <a:off x="12345734" y="5093399"/>
            <a:ext cx="692950" cy="572365"/>
          </a:xfrm>
          <a:custGeom>
            <a:avLst/>
            <a:gdLst>
              <a:gd name="T0" fmla="*/ 511 w 703"/>
              <a:gd name="T1" fmla="*/ 2 h 613"/>
              <a:gd name="T2" fmla="*/ 422 w 703"/>
              <a:gd name="T3" fmla="*/ 19 h 613"/>
              <a:gd name="T4" fmla="*/ 318 w 703"/>
              <a:gd name="T5" fmla="*/ 35 h 613"/>
              <a:gd name="T6" fmla="*/ 240 w 703"/>
              <a:gd name="T7" fmla="*/ 80 h 613"/>
              <a:gd name="T8" fmla="*/ 108 w 703"/>
              <a:gd name="T9" fmla="*/ 59 h 613"/>
              <a:gd name="T10" fmla="*/ 36 w 703"/>
              <a:gd name="T11" fmla="*/ 99 h 613"/>
              <a:gd name="T12" fmla="*/ 80 w 703"/>
              <a:gd name="T13" fmla="*/ 127 h 613"/>
              <a:gd name="T14" fmla="*/ 0 w 703"/>
              <a:gd name="T15" fmla="*/ 212 h 613"/>
              <a:gd name="T16" fmla="*/ 26 w 703"/>
              <a:gd name="T17" fmla="*/ 285 h 613"/>
              <a:gd name="T18" fmla="*/ 59 w 703"/>
              <a:gd name="T19" fmla="*/ 337 h 613"/>
              <a:gd name="T20" fmla="*/ 7 w 703"/>
              <a:gd name="T21" fmla="*/ 353 h 613"/>
              <a:gd name="T22" fmla="*/ 30 w 703"/>
              <a:gd name="T23" fmla="*/ 372 h 613"/>
              <a:gd name="T24" fmla="*/ 21 w 703"/>
              <a:gd name="T25" fmla="*/ 405 h 613"/>
              <a:gd name="T26" fmla="*/ 59 w 703"/>
              <a:gd name="T27" fmla="*/ 424 h 613"/>
              <a:gd name="T28" fmla="*/ 37 w 703"/>
              <a:gd name="T29" fmla="*/ 452 h 613"/>
              <a:gd name="T30" fmla="*/ 16 w 703"/>
              <a:gd name="T31" fmla="*/ 525 h 613"/>
              <a:gd name="T32" fmla="*/ 70 w 703"/>
              <a:gd name="T33" fmla="*/ 556 h 613"/>
              <a:gd name="T34" fmla="*/ 112 w 703"/>
              <a:gd name="T35" fmla="*/ 613 h 613"/>
              <a:gd name="T36" fmla="*/ 185 w 703"/>
              <a:gd name="T37" fmla="*/ 566 h 613"/>
              <a:gd name="T38" fmla="*/ 263 w 703"/>
              <a:gd name="T39" fmla="*/ 595 h 613"/>
              <a:gd name="T40" fmla="*/ 299 w 703"/>
              <a:gd name="T41" fmla="*/ 611 h 613"/>
              <a:gd name="T42" fmla="*/ 278 w 703"/>
              <a:gd name="T43" fmla="*/ 561 h 613"/>
              <a:gd name="T44" fmla="*/ 351 w 703"/>
              <a:gd name="T45" fmla="*/ 551 h 613"/>
              <a:gd name="T46" fmla="*/ 380 w 703"/>
              <a:gd name="T47" fmla="*/ 571 h 613"/>
              <a:gd name="T48" fmla="*/ 403 w 703"/>
              <a:gd name="T49" fmla="*/ 524 h 613"/>
              <a:gd name="T50" fmla="*/ 479 w 703"/>
              <a:gd name="T51" fmla="*/ 506 h 613"/>
              <a:gd name="T52" fmla="*/ 531 w 703"/>
              <a:gd name="T53" fmla="*/ 493 h 613"/>
              <a:gd name="T54" fmla="*/ 572 w 703"/>
              <a:gd name="T55" fmla="*/ 407 h 613"/>
              <a:gd name="T56" fmla="*/ 560 w 703"/>
              <a:gd name="T57" fmla="*/ 384 h 613"/>
              <a:gd name="T58" fmla="*/ 586 w 703"/>
              <a:gd name="T59" fmla="*/ 314 h 613"/>
              <a:gd name="T60" fmla="*/ 703 w 703"/>
              <a:gd name="T61" fmla="*/ 256 h 613"/>
              <a:gd name="T62" fmla="*/ 674 w 703"/>
              <a:gd name="T63" fmla="*/ 209 h 613"/>
              <a:gd name="T64" fmla="*/ 679 w 703"/>
              <a:gd name="T65" fmla="*/ 179 h 613"/>
              <a:gd name="T66" fmla="*/ 643 w 703"/>
              <a:gd name="T67" fmla="*/ 141 h 613"/>
              <a:gd name="T68" fmla="*/ 599 w 703"/>
              <a:gd name="T69" fmla="*/ 113 h 613"/>
              <a:gd name="T70" fmla="*/ 563 w 703"/>
              <a:gd name="T71" fmla="*/ 49 h 613"/>
              <a:gd name="T72" fmla="*/ 521 w 703"/>
              <a:gd name="T73" fmla="*/ 19 h 613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w 703"/>
              <a:gd name="T112" fmla="*/ 0 h 613"/>
              <a:gd name="T113" fmla="*/ 703 w 703"/>
              <a:gd name="T114" fmla="*/ 613 h 613"/>
            </a:gdLst>
            <a:ahLst/>
            <a:cxnLst>
              <a:cxn ang="T74">
                <a:pos x="T0" y="T1"/>
              </a:cxn>
              <a:cxn ang="T75">
                <a:pos x="T2" y="T3"/>
              </a:cxn>
              <a:cxn ang="T76">
                <a:pos x="T4" y="T5"/>
              </a:cxn>
              <a:cxn ang="T77">
                <a:pos x="T6" y="T7"/>
              </a:cxn>
              <a:cxn ang="T78">
                <a:pos x="T8" y="T9"/>
              </a:cxn>
              <a:cxn ang="T79">
                <a:pos x="T10" y="T11"/>
              </a:cxn>
              <a:cxn ang="T80">
                <a:pos x="T12" y="T13"/>
              </a:cxn>
              <a:cxn ang="T81">
                <a:pos x="T14" y="T15"/>
              </a:cxn>
              <a:cxn ang="T82">
                <a:pos x="T16" y="T17"/>
              </a:cxn>
              <a:cxn ang="T83">
                <a:pos x="T18" y="T19"/>
              </a:cxn>
              <a:cxn ang="T84">
                <a:pos x="T20" y="T21"/>
              </a:cxn>
              <a:cxn ang="T85">
                <a:pos x="T22" y="T23"/>
              </a:cxn>
              <a:cxn ang="T86">
                <a:pos x="T24" y="T25"/>
              </a:cxn>
              <a:cxn ang="T87">
                <a:pos x="T26" y="T27"/>
              </a:cxn>
              <a:cxn ang="T88">
                <a:pos x="T28" y="T29"/>
              </a:cxn>
              <a:cxn ang="T89">
                <a:pos x="T30" y="T31"/>
              </a:cxn>
              <a:cxn ang="T90">
                <a:pos x="T32" y="T33"/>
              </a:cxn>
              <a:cxn ang="T91">
                <a:pos x="T34" y="T35"/>
              </a:cxn>
              <a:cxn ang="T92">
                <a:pos x="T36" y="T37"/>
              </a:cxn>
              <a:cxn ang="T93">
                <a:pos x="T38" y="T39"/>
              </a:cxn>
              <a:cxn ang="T94">
                <a:pos x="T40" y="T41"/>
              </a:cxn>
              <a:cxn ang="T95">
                <a:pos x="T42" y="T43"/>
              </a:cxn>
              <a:cxn ang="T96">
                <a:pos x="T44" y="T45"/>
              </a:cxn>
              <a:cxn ang="T97">
                <a:pos x="T46" y="T47"/>
              </a:cxn>
              <a:cxn ang="T98">
                <a:pos x="T48" y="T49"/>
              </a:cxn>
              <a:cxn ang="T99">
                <a:pos x="T50" y="T51"/>
              </a:cxn>
              <a:cxn ang="T100">
                <a:pos x="T52" y="T53"/>
              </a:cxn>
              <a:cxn ang="T101">
                <a:pos x="T54" y="T55"/>
              </a:cxn>
              <a:cxn ang="T102">
                <a:pos x="T56" y="T57"/>
              </a:cxn>
              <a:cxn ang="T103">
                <a:pos x="T58" y="T59"/>
              </a:cxn>
              <a:cxn ang="T104">
                <a:pos x="T60" y="T61"/>
              </a:cxn>
              <a:cxn ang="T105">
                <a:pos x="T62" y="T63"/>
              </a:cxn>
              <a:cxn ang="T106">
                <a:pos x="T64" y="T65"/>
              </a:cxn>
              <a:cxn ang="T107">
                <a:pos x="T66" y="T67"/>
              </a:cxn>
              <a:cxn ang="T108">
                <a:pos x="T68" y="T69"/>
              </a:cxn>
              <a:cxn ang="T109">
                <a:pos x="T70" y="T71"/>
              </a:cxn>
              <a:cxn ang="T110">
                <a:pos x="T72" y="T73"/>
              </a:cxn>
            </a:cxnLst>
            <a:rect l="T111" t="T112" r="T113" b="T114"/>
            <a:pathLst>
              <a:path w="703" h="613">
                <a:moveTo>
                  <a:pt x="551" y="0"/>
                </a:moveTo>
                <a:lnTo>
                  <a:pt x="511" y="2"/>
                </a:lnTo>
                <a:lnTo>
                  <a:pt x="492" y="21"/>
                </a:lnTo>
                <a:lnTo>
                  <a:pt x="422" y="19"/>
                </a:lnTo>
                <a:lnTo>
                  <a:pt x="360" y="63"/>
                </a:lnTo>
                <a:lnTo>
                  <a:pt x="318" y="35"/>
                </a:lnTo>
                <a:lnTo>
                  <a:pt x="252" y="56"/>
                </a:lnTo>
                <a:lnTo>
                  <a:pt x="240" y="80"/>
                </a:lnTo>
                <a:lnTo>
                  <a:pt x="193" y="115"/>
                </a:lnTo>
                <a:lnTo>
                  <a:pt x="108" y="59"/>
                </a:lnTo>
                <a:lnTo>
                  <a:pt x="40" y="81"/>
                </a:lnTo>
                <a:lnTo>
                  <a:pt x="36" y="99"/>
                </a:lnTo>
                <a:lnTo>
                  <a:pt x="37" y="99"/>
                </a:lnTo>
                <a:lnTo>
                  <a:pt x="80" y="127"/>
                </a:lnTo>
                <a:lnTo>
                  <a:pt x="23" y="165"/>
                </a:lnTo>
                <a:lnTo>
                  <a:pt x="0" y="212"/>
                </a:lnTo>
                <a:lnTo>
                  <a:pt x="28" y="235"/>
                </a:lnTo>
                <a:lnTo>
                  <a:pt x="26" y="285"/>
                </a:lnTo>
                <a:lnTo>
                  <a:pt x="71" y="327"/>
                </a:lnTo>
                <a:lnTo>
                  <a:pt x="59" y="337"/>
                </a:lnTo>
                <a:lnTo>
                  <a:pt x="7" y="334"/>
                </a:lnTo>
                <a:lnTo>
                  <a:pt x="7" y="353"/>
                </a:lnTo>
                <a:lnTo>
                  <a:pt x="30" y="365"/>
                </a:lnTo>
                <a:lnTo>
                  <a:pt x="30" y="372"/>
                </a:lnTo>
                <a:lnTo>
                  <a:pt x="9" y="391"/>
                </a:lnTo>
                <a:lnTo>
                  <a:pt x="21" y="405"/>
                </a:lnTo>
                <a:lnTo>
                  <a:pt x="40" y="405"/>
                </a:lnTo>
                <a:lnTo>
                  <a:pt x="59" y="424"/>
                </a:lnTo>
                <a:lnTo>
                  <a:pt x="61" y="438"/>
                </a:lnTo>
                <a:lnTo>
                  <a:pt x="37" y="452"/>
                </a:lnTo>
                <a:lnTo>
                  <a:pt x="19" y="474"/>
                </a:lnTo>
                <a:lnTo>
                  <a:pt x="16" y="525"/>
                </a:lnTo>
                <a:lnTo>
                  <a:pt x="23" y="535"/>
                </a:lnTo>
                <a:lnTo>
                  <a:pt x="70" y="556"/>
                </a:lnTo>
                <a:lnTo>
                  <a:pt x="83" y="608"/>
                </a:lnTo>
                <a:lnTo>
                  <a:pt x="112" y="613"/>
                </a:lnTo>
                <a:lnTo>
                  <a:pt x="138" y="595"/>
                </a:lnTo>
                <a:lnTo>
                  <a:pt x="185" y="566"/>
                </a:lnTo>
                <a:lnTo>
                  <a:pt x="265" y="574"/>
                </a:lnTo>
                <a:lnTo>
                  <a:pt x="263" y="595"/>
                </a:lnTo>
                <a:lnTo>
                  <a:pt x="237" y="608"/>
                </a:lnTo>
                <a:lnTo>
                  <a:pt x="299" y="611"/>
                </a:lnTo>
                <a:lnTo>
                  <a:pt x="284" y="595"/>
                </a:lnTo>
                <a:lnTo>
                  <a:pt x="278" y="561"/>
                </a:lnTo>
                <a:lnTo>
                  <a:pt x="312" y="538"/>
                </a:lnTo>
                <a:lnTo>
                  <a:pt x="351" y="551"/>
                </a:lnTo>
                <a:lnTo>
                  <a:pt x="367" y="556"/>
                </a:lnTo>
                <a:lnTo>
                  <a:pt x="380" y="571"/>
                </a:lnTo>
                <a:lnTo>
                  <a:pt x="398" y="559"/>
                </a:lnTo>
                <a:lnTo>
                  <a:pt x="403" y="524"/>
                </a:lnTo>
                <a:lnTo>
                  <a:pt x="424" y="506"/>
                </a:lnTo>
                <a:lnTo>
                  <a:pt x="479" y="506"/>
                </a:lnTo>
                <a:lnTo>
                  <a:pt x="495" y="483"/>
                </a:lnTo>
                <a:lnTo>
                  <a:pt x="531" y="493"/>
                </a:lnTo>
                <a:lnTo>
                  <a:pt x="572" y="475"/>
                </a:lnTo>
                <a:lnTo>
                  <a:pt x="572" y="407"/>
                </a:lnTo>
                <a:lnTo>
                  <a:pt x="518" y="410"/>
                </a:lnTo>
                <a:lnTo>
                  <a:pt x="560" y="384"/>
                </a:lnTo>
                <a:lnTo>
                  <a:pt x="580" y="355"/>
                </a:lnTo>
                <a:lnTo>
                  <a:pt x="586" y="314"/>
                </a:lnTo>
                <a:lnTo>
                  <a:pt x="661" y="303"/>
                </a:lnTo>
                <a:lnTo>
                  <a:pt x="703" y="256"/>
                </a:lnTo>
                <a:lnTo>
                  <a:pt x="674" y="226"/>
                </a:lnTo>
                <a:lnTo>
                  <a:pt x="674" y="209"/>
                </a:lnTo>
                <a:lnTo>
                  <a:pt x="660" y="195"/>
                </a:lnTo>
                <a:lnTo>
                  <a:pt x="679" y="179"/>
                </a:lnTo>
                <a:lnTo>
                  <a:pt x="674" y="153"/>
                </a:lnTo>
                <a:lnTo>
                  <a:pt x="643" y="141"/>
                </a:lnTo>
                <a:lnTo>
                  <a:pt x="627" y="141"/>
                </a:lnTo>
                <a:lnTo>
                  <a:pt x="599" y="113"/>
                </a:lnTo>
                <a:lnTo>
                  <a:pt x="594" y="63"/>
                </a:lnTo>
                <a:lnTo>
                  <a:pt x="563" y="49"/>
                </a:lnTo>
                <a:lnTo>
                  <a:pt x="532" y="47"/>
                </a:lnTo>
                <a:lnTo>
                  <a:pt x="521" y="19"/>
                </a:lnTo>
                <a:lnTo>
                  <a:pt x="551" y="0"/>
                </a:lnTo>
                <a:close/>
              </a:path>
            </a:pathLst>
          </a:custGeom>
          <a:solidFill>
            <a:srgbClr val="00B0F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Provence-Alpes-Côte d'Azur </a:t>
            </a:r>
          </a:p>
        </xdr:txBody>
      </xdr:sp>
      <xdr:sp macro="" textlink="">
        <xdr:nvSpPr>
          <xdr:cNvPr id="206" name="FR-04">
            <a:extLst>
              <a:ext uri="{FF2B5EF4-FFF2-40B4-BE49-F238E27FC236}">
                <a16:creationId xmlns:a16="http://schemas.microsoft.com/office/drawing/2014/main" id="{00000000-0008-0000-0000-0000CE000000}"/>
              </a:ext>
            </a:extLst>
          </xdr:cNvPr>
          <xdr:cNvSpPr>
            <a:spLocks noChangeAspect="1"/>
          </xdr:cNvSpPr>
        </xdr:nvSpPr>
        <xdr:spPr bwMode="auto">
          <a:xfrm>
            <a:off x="12238292" y="4485553"/>
            <a:ext cx="776735" cy="715224"/>
          </a:xfrm>
          <a:custGeom>
            <a:avLst/>
            <a:gdLst>
              <a:gd name="T0" fmla="*/ 712 w 788"/>
              <a:gd name="T1" fmla="*/ 42 h 766"/>
              <a:gd name="T2" fmla="*/ 658 w 788"/>
              <a:gd name="T3" fmla="*/ 95 h 766"/>
              <a:gd name="T4" fmla="*/ 623 w 788"/>
              <a:gd name="T5" fmla="*/ 122 h 766"/>
              <a:gd name="T6" fmla="*/ 599 w 788"/>
              <a:gd name="T7" fmla="*/ 172 h 766"/>
              <a:gd name="T8" fmla="*/ 474 w 788"/>
              <a:gd name="T9" fmla="*/ 149 h 766"/>
              <a:gd name="T10" fmla="*/ 399 w 788"/>
              <a:gd name="T11" fmla="*/ 165 h 766"/>
              <a:gd name="T12" fmla="*/ 399 w 788"/>
              <a:gd name="T13" fmla="*/ 182 h 766"/>
              <a:gd name="T14" fmla="*/ 394 w 788"/>
              <a:gd name="T15" fmla="*/ 231 h 766"/>
              <a:gd name="T16" fmla="*/ 349 w 788"/>
              <a:gd name="T17" fmla="*/ 186 h 766"/>
              <a:gd name="T18" fmla="*/ 309 w 788"/>
              <a:gd name="T19" fmla="*/ 165 h 766"/>
              <a:gd name="T20" fmla="*/ 288 w 788"/>
              <a:gd name="T21" fmla="*/ 193 h 766"/>
              <a:gd name="T22" fmla="*/ 215 w 788"/>
              <a:gd name="T23" fmla="*/ 267 h 766"/>
              <a:gd name="T24" fmla="*/ 224 w 788"/>
              <a:gd name="T25" fmla="*/ 295 h 766"/>
              <a:gd name="T26" fmla="*/ 210 w 788"/>
              <a:gd name="T27" fmla="*/ 332 h 766"/>
              <a:gd name="T28" fmla="*/ 170 w 788"/>
              <a:gd name="T29" fmla="*/ 311 h 766"/>
              <a:gd name="T30" fmla="*/ 217 w 788"/>
              <a:gd name="T31" fmla="*/ 377 h 766"/>
              <a:gd name="T32" fmla="*/ 173 w 788"/>
              <a:gd name="T33" fmla="*/ 375 h 766"/>
              <a:gd name="T34" fmla="*/ 85 w 788"/>
              <a:gd name="T35" fmla="*/ 412 h 766"/>
              <a:gd name="T36" fmla="*/ 83 w 788"/>
              <a:gd name="T37" fmla="*/ 427 h 766"/>
              <a:gd name="T38" fmla="*/ 47 w 788"/>
              <a:gd name="T39" fmla="*/ 391 h 766"/>
              <a:gd name="T40" fmla="*/ 10 w 788"/>
              <a:gd name="T41" fmla="*/ 451 h 766"/>
              <a:gd name="T42" fmla="*/ 1 w 788"/>
              <a:gd name="T43" fmla="*/ 452 h 766"/>
              <a:gd name="T44" fmla="*/ 31 w 788"/>
              <a:gd name="T45" fmla="*/ 493 h 766"/>
              <a:gd name="T46" fmla="*/ 5 w 788"/>
              <a:gd name="T47" fmla="*/ 537 h 766"/>
              <a:gd name="T48" fmla="*/ 57 w 788"/>
              <a:gd name="T49" fmla="*/ 599 h 766"/>
              <a:gd name="T50" fmla="*/ 36 w 788"/>
              <a:gd name="T51" fmla="*/ 648 h 766"/>
              <a:gd name="T52" fmla="*/ 95 w 788"/>
              <a:gd name="T53" fmla="*/ 670 h 766"/>
              <a:gd name="T54" fmla="*/ 149 w 788"/>
              <a:gd name="T55" fmla="*/ 732 h 766"/>
              <a:gd name="T56" fmla="*/ 302 w 788"/>
              <a:gd name="T57" fmla="*/ 766 h 766"/>
              <a:gd name="T58" fmla="*/ 361 w 788"/>
              <a:gd name="T59" fmla="*/ 707 h 766"/>
              <a:gd name="T60" fmla="*/ 469 w 788"/>
              <a:gd name="T61" fmla="*/ 714 h 766"/>
              <a:gd name="T62" fmla="*/ 601 w 788"/>
              <a:gd name="T63" fmla="*/ 672 h 766"/>
              <a:gd name="T64" fmla="*/ 660 w 788"/>
              <a:gd name="T65" fmla="*/ 651 h 766"/>
              <a:gd name="T66" fmla="*/ 651 w 788"/>
              <a:gd name="T67" fmla="*/ 627 h 766"/>
              <a:gd name="T68" fmla="*/ 658 w 788"/>
              <a:gd name="T69" fmla="*/ 594 h 766"/>
              <a:gd name="T70" fmla="*/ 705 w 788"/>
              <a:gd name="T71" fmla="*/ 582 h 766"/>
              <a:gd name="T72" fmla="*/ 769 w 788"/>
              <a:gd name="T73" fmla="*/ 582 h 766"/>
              <a:gd name="T74" fmla="*/ 743 w 788"/>
              <a:gd name="T75" fmla="*/ 530 h 766"/>
              <a:gd name="T76" fmla="*/ 679 w 788"/>
              <a:gd name="T77" fmla="*/ 481 h 766"/>
              <a:gd name="T78" fmla="*/ 649 w 788"/>
              <a:gd name="T79" fmla="*/ 403 h 766"/>
              <a:gd name="T80" fmla="*/ 672 w 788"/>
              <a:gd name="T81" fmla="*/ 309 h 766"/>
              <a:gd name="T82" fmla="*/ 701 w 788"/>
              <a:gd name="T83" fmla="*/ 255 h 766"/>
              <a:gd name="T84" fmla="*/ 741 w 788"/>
              <a:gd name="T85" fmla="*/ 234 h 766"/>
              <a:gd name="T86" fmla="*/ 778 w 788"/>
              <a:gd name="T87" fmla="*/ 178 h 766"/>
              <a:gd name="T88" fmla="*/ 731 w 788"/>
              <a:gd name="T89" fmla="*/ 152 h 766"/>
              <a:gd name="T90" fmla="*/ 729 w 788"/>
              <a:gd name="T91" fmla="*/ 95 h 766"/>
              <a:gd name="T92" fmla="*/ 768 w 788"/>
              <a:gd name="T93" fmla="*/ 9 h 766"/>
              <a:gd name="T94" fmla="*/ 741 w 788"/>
              <a:gd name="T95" fmla="*/ 0 h 76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w 788"/>
              <a:gd name="T145" fmla="*/ 0 h 766"/>
              <a:gd name="T146" fmla="*/ 788 w 788"/>
              <a:gd name="T147" fmla="*/ 766 h 766"/>
            </a:gdLst>
            <a:ahLst/>
            <a:cxnLst>
              <a:cxn ang="T96">
                <a:pos x="T0" y="T1"/>
              </a:cxn>
              <a:cxn ang="T97">
                <a:pos x="T2" y="T3"/>
              </a:cxn>
              <a:cxn ang="T98">
                <a:pos x="T4" y="T5"/>
              </a:cxn>
              <a:cxn ang="T99">
                <a:pos x="T6" y="T7"/>
              </a:cxn>
              <a:cxn ang="T100">
                <a:pos x="T8" y="T9"/>
              </a:cxn>
              <a:cxn ang="T101">
                <a:pos x="T10" y="T11"/>
              </a:cxn>
              <a:cxn ang="T102">
                <a:pos x="T12" y="T13"/>
              </a:cxn>
              <a:cxn ang="T103">
                <a:pos x="T14" y="T15"/>
              </a:cxn>
              <a:cxn ang="T104">
                <a:pos x="T16" y="T17"/>
              </a:cxn>
              <a:cxn ang="T105">
                <a:pos x="T18" y="T19"/>
              </a:cxn>
              <a:cxn ang="T106">
                <a:pos x="T20" y="T21"/>
              </a:cxn>
              <a:cxn ang="T107">
                <a:pos x="T22" y="T23"/>
              </a:cxn>
              <a:cxn ang="T108">
                <a:pos x="T24" y="T25"/>
              </a:cxn>
              <a:cxn ang="T109">
                <a:pos x="T26" y="T27"/>
              </a:cxn>
              <a:cxn ang="T110">
                <a:pos x="T28" y="T29"/>
              </a:cxn>
              <a:cxn ang="T111">
                <a:pos x="T30" y="T31"/>
              </a:cxn>
              <a:cxn ang="T112">
                <a:pos x="T32" y="T33"/>
              </a:cxn>
              <a:cxn ang="T113">
                <a:pos x="T34" y="T35"/>
              </a:cxn>
              <a:cxn ang="T114">
                <a:pos x="T36" y="T37"/>
              </a:cxn>
              <a:cxn ang="T115">
                <a:pos x="T38" y="T39"/>
              </a:cxn>
              <a:cxn ang="T116">
                <a:pos x="T40" y="T41"/>
              </a:cxn>
              <a:cxn ang="T117">
                <a:pos x="T42" y="T43"/>
              </a:cxn>
              <a:cxn ang="T118">
                <a:pos x="T44" y="T45"/>
              </a:cxn>
              <a:cxn ang="T119">
                <a:pos x="T46" y="T47"/>
              </a:cxn>
              <a:cxn ang="T120">
                <a:pos x="T48" y="T49"/>
              </a:cxn>
              <a:cxn ang="T121">
                <a:pos x="T50" y="T51"/>
              </a:cxn>
              <a:cxn ang="T122">
                <a:pos x="T52" y="T53"/>
              </a:cxn>
              <a:cxn ang="T123">
                <a:pos x="T54" y="T55"/>
              </a:cxn>
              <a:cxn ang="T124">
                <a:pos x="T56" y="T57"/>
              </a:cxn>
              <a:cxn ang="T125">
                <a:pos x="T58" y="T59"/>
              </a:cxn>
              <a:cxn ang="T126">
                <a:pos x="T60" y="T61"/>
              </a:cxn>
              <a:cxn ang="T127">
                <a:pos x="T62" y="T63"/>
              </a:cxn>
              <a:cxn ang="T128">
                <a:pos x="T64" y="T65"/>
              </a:cxn>
              <a:cxn ang="T129">
                <a:pos x="T66" y="T67"/>
              </a:cxn>
              <a:cxn ang="T130">
                <a:pos x="T68" y="T69"/>
              </a:cxn>
              <a:cxn ang="T131">
                <a:pos x="T70" y="T71"/>
              </a:cxn>
              <a:cxn ang="T132">
                <a:pos x="T72" y="T73"/>
              </a:cxn>
              <a:cxn ang="T133">
                <a:pos x="T74" y="T75"/>
              </a:cxn>
              <a:cxn ang="T134">
                <a:pos x="T76" y="T77"/>
              </a:cxn>
              <a:cxn ang="T135">
                <a:pos x="T78" y="T79"/>
              </a:cxn>
              <a:cxn ang="T136">
                <a:pos x="T80" y="T81"/>
              </a:cxn>
              <a:cxn ang="T137">
                <a:pos x="T82" y="T83"/>
              </a:cxn>
              <a:cxn ang="T138">
                <a:pos x="T84" y="T85"/>
              </a:cxn>
              <a:cxn ang="T139">
                <a:pos x="T86" y="T87"/>
              </a:cxn>
              <a:cxn ang="T140">
                <a:pos x="T88" y="T89"/>
              </a:cxn>
              <a:cxn ang="T141">
                <a:pos x="T90" y="T91"/>
              </a:cxn>
              <a:cxn ang="T142">
                <a:pos x="T92" y="T93"/>
              </a:cxn>
              <a:cxn ang="T143">
                <a:pos x="T94" y="T95"/>
              </a:cxn>
            </a:cxnLst>
            <a:rect l="T144" t="T145" r="T146" b="T147"/>
            <a:pathLst>
              <a:path w="788" h="766">
                <a:moveTo>
                  <a:pt x="741" y="0"/>
                </a:moveTo>
                <a:lnTo>
                  <a:pt x="712" y="42"/>
                </a:lnTo>
                <a:lnTo>
                  <a:pt x="672" y="66"/>
                </a:lnTo>
                <a:lnTo>
                  <a:pt x="658" y="95"/>
                </a:lnTo>
                <a:lnTo>
                  <a:pt x="623" y="97"/>
                </a:lnTo>
                <a:lnTo>
                  <a:pt x="623" y="122"/>
                </a:lnTo>
                <a:lnTo>
                  <a:pt x="613" y="137"/>
                </a:lnTo>
                <a:lnTo>
                  <a:pt x="599" y="172"/>
                </a:lnTo>
                <a:lnTo>
                  <a:pt x="514" y="170"/>
                </a:lnTo>
                <a:lnTo>
                  <a:pt x="474" y="149"/>
                </a:lnTo>
                <a:lnTo>
                  <a:pt x="448" y="167"/>
                </a:lnTo>
                <a:lnTo>
                  <a:pt x="399" y="165"/>
                </a:lnTo>
                <a:lnTo>
                  <a:pt x="387" y="182"/>
                </a:lnTo>
                <a:lnTo>
                  <a:pt x="399" y="182"/>
                </a:lnTo>
                <a:lnTo>
                  <a:pt x="406" y="226"/>
                </a:lnTo>
                <a:lnTo>
                  <a:pt x="394" y="231"/>
                </a:lnTo>
                <a:lnTo>
                  <a:pt x="349" y="203"/>
                </a:lnTo>
                <a:lnTo>
                  <a:pt x="349" y="186"/>
                </a:lnTo>
                <a:lnTo>
                  <a:pt x="324" y="165"/>
                </a:lnTo>
                <a:lnTo>
                  <a:pt x="309" y="165"/>
                </a:lnTo>
                <a:lnTo>
                  <a:pt x="309" y="189"/>
                </a:lnTo>
                <a:lnTo>
                  <a:pt x="288" y="193"/>
                </a:lnTo>
                <a:lnTo>
                  <a:pt x="243" y="219"/>
                </a:lnTo>
                <a:lnTo>
                  <a:pt x="215" y="267"/>
                </a:lnTo>
                <a:lnTo>
                  <a:pt x="208" y="290"/>
                </a:lnTo>
                <a:lnTo>
                  <a:pt x="224" y="295"/>
                </a:lnTo>
                <a:lnTo>
                  <a:pt x="227" y="332"/>
                </a:lnTo>
                <a:lnTo>
                  <a:pt x="210" y="332"/>
                </a:lnTo>
                <a:lnTo>
                  <a:pt x="184" y="309"/>
                </a:lnTo>
                <a:lnTo>
                  <a:pt x="170" y="311"/>
                </a:lnTo>
                <a:lnTo>
                  <a:pt x="177" y="332"/>
                </a:lnTo>
                <a:lnTo>
                  <a:pt x="217" y="377"/>
                </a:lnTo>
                <a:lnTo>
                  <a:pt x="191" y="387"/>
                </a:lnTo>
                <a:lnTo>
                  <a:pt x="173" y="375"/>
                </a:lnTo>
                <a:lnTo>
                  <a:pt x="125" y="375"/>
                </a:lnTo>
                <a:lnTo>
                  <a:pt x="85" y="412"/>
                </a:lnTo>
                <a:lnTo>
                  <a:pt x="83" y="427"/>
                </a:lnTo>
                <a:lnTo>
                  <a:pt x="68" y="409"/>
                </a:lnTo>
                <a:lnTo>
                  <a:pt x="47" y="391"/>
                </a:lnTo>
                <a:lnTo>
                  <a:pt x="34" y="430"/>
                </a:lnTo>
                <a:lnTo>
                  <a:pt x="10" y="451"/>
                </a:lnTo>
                <a:lnTo>
                  <a:pt x="0" y="450"/>
                </a:lnTo>
                <a:lnTo>
                  <a:pt x="1" y="452"/>
                </a:lnTo>
                <a:lnTo>
                  <a:pt x="3" y="488"/>
                </a:lnTo>
                <a:lnTo>
                  <a:pt x="31" y="493"/>
                </a:lnTo>
                <a:lnTo>
                  <a:pt x="31" y="526"/>
                </a:lnTo>
                <a:lnTo>
                  <a:pt x="5" y="537"/>
                </a:lnTo>
                <a:lnTo>
                  <a:pt x="10" y="575"/>
                </a:lnTo>
                <a:lnTo>
                  <a:pt x="57" y="599"/>
                </a:lnTo>
                <a:lnTo>
                  <a:pt x="57" y="625"/>
                </a:lnTo>
                <a:lnTo>
                  <a:pt x="36" y="648"/>
                </a:lnTo>
                <a:lnTo>
                  <a:pt x="36" y="670"/>
                </a:lnTo>
                <a:lnTo>
                  <a:pt x="95" y="670"/>
                </a:lnTo>
                <a:lnTo>
                  <a:pt x="149" y="731"/>
                </a:lnTo>
                <a:lnTo>
                  <a:pt x="149" y="732"/>
                </a:lnTo>
                <a:lnTo>
                  <a:pt x="217" y="710"/>
                </a:lnTo>
                <a:lnTo>
                  <a:pt x="302" y="766"/>
                </a:lnTo>
                <a:lnTo>
                  <a:pt x="349" y="731"/>
                </a:lnTo>
                <a:lnTo>
                  <a:pt x="361" y="707"/>
                </a:lnTo>
                <a:lnTo>
                  <a:pt x="427" y="686"/>
                </a:lnTo>
                <a:lnTo>
                  <a:pt x="469" y="714"/>
                </a:lnTo>
                <a:lnTo>
                  <a:pt x="531" y="670"/>
                </a:lnTo>
                <a:lnTo>
                  <a:pt x="601" y="672"/>
                </a:lnTo>
                <a:lnTo>
                  <a:pt x="620" y="653"/>
                </a:lnTo>
                <a:lnTo>
                  <a:pt x="660" y="651"/>
                </a:lnTo>
                <a:lnTo>
                  <a:pt x="661" y="651"/>
                </a:lnTo>
                <a:lnTo>
                  <a:pt x="651" y="627"/>
                </a:lnTo>
                <a:lnTo>
                  <a:pt x="663" y="613"/>
                </a:lnTo>
                <a:lnTo>
                  <a:pt x="658" y="594"/>
                </a:lnTo>
                <a:lnTo>
                  <a:pt x="696" y="594"/>
                </a:lnTo>
                <a:lnTo>
                  <a:pt x="705" y="582"/>
                </a:lnTo>
                <a:lnTo>
                  <a:pt x="741" y="563"/>
                </a:lnTo>
                <a:lnTo>
                  <a:pt x="769" y="582"/>
                </a:lnTo>
                <a:lnTo>
                  <a:pt x="788" y="570"/>
                </a:lnTo>
                <a:lnTo>
                  <a:pt x="743" y="530"/>
                </a:lnTo>
                <a:lnTo>
                  <a:pt x="696" y="486"/>
                </a:lnTo>
                <a:lnTo>
                  <a:pt x="679" y="481"/>
                </a:lnTo>
                <a:lnTo>
                  <a:pt x="677" y="445"/>
                </a:lnTo>
                <a:lnTo>
                  <a:pt x="649" y="403"/>
                </a:lnTo>
                <a:lnTo>
                  <a:pt x="658" y="342"/>
                </a:lnTo>
                <a:lnTo>
                  <a:pt x="672" y="309"/>
                </a:lnTo>
                <a:lnTo>
                  <a:pt x="698" y="287"/>
                </a:lnTo>
                <a:lnTo>
                  <a:pt x="701" y="255"/>
                </a:lnTo>
                <a:lnTo>
                  <a:pt x="736" y="236"/>
                </a:lnTo>
                <a:lnTo>
                  <a:pt x="741" y="234"/>
                </a:lnTo>
                <a:lnTo>
                  <a:pt x="741" y="183"/>
                </a:lnTo>
                <a:lnTo>
                  <a:pt x="778" y="178"/>
                </a:lnTo>
                <a:lnTo>
                  <a:pt x="757" y="160"/>
                </a:lnTo>
                <a:lnTo>
                  <a:pt x="731" y="152"/>
                </a:lnTo>
                <a:lnTo>
                  <a:pt x="718" y="118"/>
                </a:lnTo>
                <a:lnTo>
                  <a:pt x="729" y="95"/>
                </a:lnTo>
                <a:lnTo>
                  <a:pt x="775" y="45"/>
                </a:lnTo>
                <a:lnTo>
                  <a:pt x="768" y="9"/>
                </a:lnTo>
                <a:lnTo>
                  <a:pt x="774" y="2"/>
                </a:lnTo>
                <a:lnTo>
                  <a:pt x="741" y="0"/>
                </a:lnTo>
                <a:close/>
              </a:path>
            </a:pathLst>
          </a:custGeom>
          <a:solidFill>
            <a:srgbClr val="00B0F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Provence-Alpes-Côte d'Azur </a:t>
            </a:r>
          </a:p>
        </xdr:txBody>
      </xdr:sp>
      <xdr:sp macro="" textlink="">
        <xdr:nvSpPr>
          <xdr:cNvPr id="207" name="FR-06">
            <a:extLst>
              <a:ext uri="{FF2B5EF4-FFF2-40B4-BE49-F238E27FC236}">
                <a16:creationId xmlns:a16="http://schemas.microsoft.com/office/drawing/2014/main" id="{00000000-0008-0000-0000-0000CF000000}"/>
              </a:ext>
            </a:extLst>
          </xdr:cNvPr>
          <xdr:cNvSpPr>
            <a:spLocks noChangeAspect="1"/>
          </xdr:cNvSpPr>
        </xdr:nvSpPr>
        <xdr:spPr bwMode="auto">
          <a:xfrm>
            <a:off x="12859285" y="4704042"/>
            <a:ext cx="563823" cy="628388"/>
          </a:xfrm>
          <a:custGeom>
            <a:avLst/>
            <a:gdLst>
              <a:gd name="T0" fmla="*/ 111 w 572"/>
              <a:gd name="T1" fmla="*/ 0 h 673"/>
              <a:gd name="T2" fmla="*/ 106 w 572"/>
              <a:gd name="T3" fmla="*/ 2 h 673"/>
              <a:gd name="T4" fmla="*/ 71 w 572"/>
              <a:gd name="T5" fmla="*/ 21 h 673"/>
              <a:gd name="T6" fmla="*/ 68 w 572"/>
              <a:gd name="T7" fmla="*/ 53 h 673"/>
              <a:gd name="T8" fmla="*/ 42 w 572"/>
              <a:gd name="T9" fmla="*/ 75 h 673"/>
              <a:gd name="T10" fmla="*/ 28 w 572"/>
              <a:gd name="T11" fmla="*/ 108 h 673"/>
              <a:gd name="T12" fmla="*/ 19 w 572"/>
              <a:gd name="T13" fmla="*/ 169 h 673"/>
              <a:gd name="T14" fmla="*/ 47 w 572"/>
              <a:gd name="T15" fmla="*/ 211 h 673"/>
              <a:gd name="T16" fmla="*/ 49 w 572"/>
              <a:gd name="T17" fmla="*/ 247 h 673"/>
              <a:gd name="T18" fmla="*/ 66 w 572"/>
              <a:gd name="T19" fmla="*/ 252 h 673"/>
              <a:gd name="T20" fmla="*/ 113 w 572"/>
              <a:gd name="T21" fmla="*/ 296 h 673"/>
              <a:gd name="T22" fmla="*/ 158 w 572"/>
              <a:gd name="T23" fmla="*/ 336 h 673"/>
              <a:gd name="T24" fmla="*/ 139 w 572"/>
              <a:gd name="T25" fmla="*/ 348 h 673"/>
              <a:gd name="T26" fmla="*/ 111 w 572"/>
              <a:gd name="T27" fmla="*/ 329 h 673"/>
              <a:gd name="T28" fmla="*/ 75 w 572"/>
              <a:gd name="T29" fmla="*/ 348 h 673"/>
              <a:gd name="T30" fmla="*/ 66 w 572"/>
              <a:gd name="T31" fmla="*/ 360 h 673"/>
              <a:gd name="T32" fmla="*/ 28 w 572"/>
              <a:gd name="T33" fmla="*/ 360 h 673"/>
              <a:gd name="T34" fmla="*/ 33 w 572"/>
              <a:gd name="T35" fmla="*/ 379 h 673"/>
              <a:gd name="T36" fmla="*/ 21 w 572"/>
              <a:gd name="T37" fmla="*/ 393 h 673"/>
              <a:gd name="T38" fmla="*/ 31 w 572"/>
              <a:gd name="T39" fmla="*/ 417 h 673"/>
              <a:gd name="T40" fmla="*/ 0 w 572"/>
              <a:gd name="T41" fmla="*/ 436 h 673"/>
              <a:gd name="T42" fmla="*/ 11 w 572"/>
              <a:gd name="T43" fmla="*/ 464 h 673"/>
              <a:gd name="T44" fmla="*/ 42 w 572"/>
              <a:gd name="T45" fmla="*/ 466 h 673"/>
              <a:gd name="T46" fmla="*/ 73 w 572"/>
              <a:gd name="T47" fmla="*/ 480 h 673"/>
              <a:gd name="T48" fmla="*/ 78 w 572"/>
              <a:gd name="T49" fmla="*/ 530 h 673"/>
              <a:gd name="T50" fmla="*/ 106 w 572"/>
              <a:gd name="T51" fmla="*/ 558 h 673"/>
              <a:gd name="T52" fmla="*/ 122 w 572"/>
              <a:gd name="T53" fmla="*/ 558 h 673"/>
              <a:gd name="T54" fmla="*/ 153 w 572"/>
              <a:gd name="T55" fmla="*/ 570 h 673"/>
              <a:gd name="T56" fmla="*/ 158 w 572"/>
              <a:gd name="T57" fmla="*/ 596 h 673"/>
              <a:gd name="T58" fmla="*/ 139 w 572"/>
              <a:gd name="T59" fmla="*/ 612 h 673"/>
              <a:gd name="T60" fmla="*/ 153 w 572"/>
              <a:gd name="T61" fmla="*/ 626 h 673"/>
              <a:gd name="T62" fmla="*/ 153 w 572"/>
              <a:gd name="T63" fmla="*/ 643 h 673"/>
              <a:gd name="T64" fmla="*/ 182 w 572"/>
              <a:gd name="T65" fmla="*/ 673 h 673"/>
              <a:gd name="T66" fmla="*/ 184 w 572"/>
              <a:gd name="T67" fmla="*/ 671 h 673"/>
              <a:gd name="T68" fmla="*/ 187 w 572"/>
              <a:gd name="T69" fmla="*/ 611 h 673"/>
              <a:gd name="T70" fmla="*/ 239 w 572"/>
              <a:gd name="T71" fmla="*/ 621 h 673"/>
              <a:gd name="T72" fmla="*/ 257 w 572"/>
              <a:gd name="T73" fmla="*/ 598 h 673"/>
              <a:gd name="T74" fmla="*/ 284 w 572"/>
              <a:gd name="T75" fmla="*/ 603 h 673"/>
              <a:gd name="T76" fmla="*/ 286 w 572"/>
              <a:gd name="T77" fmla="*/ 522 h 673"/>
              <a:gd name="T78" fmla="*/ 346 w 572"/>
              <a:gd name="T79" fmla="*/ 517 h 673"/>
              <a:gd name="T80" fmla="*/ 398 w 572"/>
              <a:gd name="T81" fmla="*/ 470 h 673"/>
              <a:gd name="T82" fmla="*/ 445 w 572"/>
              <a:gd name="T83" fmla="*/ 470 h 673"/>
              <a:gd name="T84" fmla="*/ 447 w 572"/>
              <a:gd name="T85" fmla="*/ 441 h 673"/>
              <a:gd name="T86" fmla="*/ 494 w 572"/>
              <a:gd name="T87" fmla="*/ 413 h 673"/>
              <a:gd name="T88" fmla="*/ 468 w 572"/>
              <a:gd name="T89" fmla="*/ 353 h 673"/>
              <a:gd name="T90" fmla="*/ 507 w 572"/>
              <a:gd name="T91" fmla="*/ 319 h 673"/>
              <a:gd name="T92" fmla="*/ 499 w 572"/>
              <a:gd name="T93" fmla="*/ 280 h 673"/>
              <a:gd name="T94" fmla="*/ 557 w 572"/>
              <a:gd name="T95" fmla="*/ 262 h 673"/>
              <a:gd name="T96" fmla="*/ 572 w 572"/>
              <a:gd name="T97" fmla="*/ 205 h 673"/>
              <a:gd name="T98" fmla="*/ 565 w 572"/>
              <a:gd name="T99" fmla="*/ 166 h 673"/>
              <a:gd name="T100" fmla="*/ 551 w 572"/>
              <a:gd name="T101" fmla="*/ 142 h 673"/>
              <a:gd name="T102" fmla="*/ 541 w 572"/>
              <a:gd name="T103" fmla="*/ 108 h 673"/>
              <a:gd name="T104" fmla="*/ 502 w 572"/>
              <a:gd name="T105" fmla="*/ 111 h 673"/>
              <a:gd name="T106" fmla="*/ 380 w 572"/>
              <a:gd name="T107" fmla="*/ 155 h 673"/>
              <a:gd name="T108" fmla="*/ 341 w 572"/>
              <a:gd name="T109" fmla="*/ 155 h 673"/>
              <a:gd name="T110" fmla="*/ 273 w 572"/>
              <a:gd name="T111" fmla="*/ 101 h 673"/>
              <a:gd name="T112" fmla="*/ 205 w 572"/>
              <a:gd name="T113" fmla="*/ 82 h 673"/>
              <a:gd name="T114" fmla="*/ 166 w 572"/>
              <a:gd name="T115" fmla="*/ 82 h 673"/>
              <a:gd name="T116" fmla="*/ 166 w 572"/>
              <a:gd name="T117" fmla="*/ 35 h 673"/>
              <a:gd name="T118" fmla="*/ 111 w 572"/>
              <a:gd name="T119" fmla="*/ 0 h 673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60000 65536"/>
              <a:gd name="T175" fmla="*/ 0 60000 65536"/>
              <a:gd name="T176" fmla="*/ 0 60000 65536"/>
              <a:gd name="T177" fmla="*/ 0 60000 65536"/>
              <a:gd name="T178" fmla="*/ 0 60000 65536"/>
              <a:gd name="T179" fmla="*/ 0 60000 65536"/>
              <a:gd name="T180" fmla="*/ 0 w 572"/>
              <a:gd name="T181" fmla="*/ 0 h 673"/>
              <a:gd name="T182" fmla="*/ 572 w 572"/>
              <a:gd name="T183" fmla="*/ 673 h 673"/>
            </a:gdLst>
            <a:ahLst/>
            <a:cxnLst>
              <a:cxn ang="T120">
                <a:pos x="T0" y="T1"/>
              </a:cxn>
              <a:cxn ang="T121">
                <a:pos x="T2" y="T3"/>
              </a:cxn>
              <a:cxn ang="T122">
                <a:pos x="T4" y="T5"/>
              </a:cxn>
              <a:cxn ang="T123">
                <a:pos x="T6" y="T7"/>
              </a:cxn>
              <a:cxn ang="T124">
                <a:pos x="T8" y="T9"/>
              </a:cxn>
              <a:cxn ang="T125">
                <a:pos x="T10" y="T11"/>
              </a:cxn>
              <a:cxn ang="T126">
                <a:pos x="T12" y="T13"/>
              </a:cxn>
              <a:cxn ang="T127">
                <a:pos x="T14" y="T15"/>
              </a:cxn>
              <a:cxn ang="T128">
                <a:pos x="T16" y="T17"/>
              </a:cxn>
              <a:cxn ang="T129">
                <a:pos x="T18" y="T19"/>
              </a:cxn>
              <a:cxn ang="T130">
                <a:pos x="T20" y="T21"/>
              </a:cxn>
              <a:cxn ang="T131">
                <a:pos x="T22" y="T23"/>
              </a:cxn>
              <a:cxn ang="T132">
                <a:pos x="T24" y="T25"/>
              </a:cxn>
              <a:cxn ang="T133">
                <a:pos x="T26" y="T27"/>
              </a:cxn>
              <a:cxn ang="T134">
                <a:pos x="T28" y="T29"/>
              </a:cxn>
              <a:cxn ang="T135">
                <a:pos x="T30" y="T31"/>
              </a:cxn>
              <a:cxn ang="T136">
                <a:pos x="T32" y="T33"/>
              </a:cxn>
              <a:cxn ang="T137">
                <a:pos x="T34" y="T35"/>
              </a:cxn>
              <a:cxn ang="T138">
                <a:pos x="T36" y="T37"/>
              </a:cxn>
              <a:cxn ang="T139">
                <a:pos x="T38" y="T39"/>
              </a:cxn>
              <a:cxn ang="T140">
                <a:pos x="T40" y="T41"/>
              </a:cxn>
              <a:cxn ang="T141">
                <a:pos x="T42" y="T43"/>
              </a:cxn>
              <a:cxn ang="T142">
                <a:pos x="T44" y="T45"/>
              </a:cxn>
              <a:cxn ang="T143">
                <a:pos x="T46" y="T47"/>
              </a:cxn>
              <a:cxn ang="T144">
                <a:pos x="T48" y="T49"/>
              </a:cxn>
              <a:cxn ang="T145">
                <a:pos x="T50" y="T51"/>
              </a:cxn>
              <a:cxn ang="T146">
                <a:pos x="T52" y="T53"/>
              </a:cxn>
              <a:cxn ang="T147">
                <a:pos x="T54" y="T55"/>
              </a:cxn>
              <a:cxn ang="T148">
                <a:pos x="T56" y="T57"/>
              </a:cxn>
              <a:cxn ang="T149">
                <a:pos x="T58" y="T59"/>
              </a:cxn>
              <a:cxn ang="T150">
                <a:pos x="T60" y="T61"/>
              </a:cxn>
              <a:cxn ang="T151">
                <a:pos x="T62" y="T63"/>
              </a:cxn>
              <a:cxn ang="T152">
                <a:pos x="T64" y="T65"/>
              </a:cxn>
              <a:cxn ang="T153">
                <a:pos x="T66" y="T67"/>
              </a:cxn>
              <a:cxn ang="T154">
                <a:pos x="T68" y="T69"/>
              </a:cxn>
              <a:cxn ang="T155">
                <a:pos x="T70" y="T71"/>
              </a:cxn>
              <a:cxn ang="T156">
                <a:pos x="T72" y="T73"/>
              </a:cxn>
              <a:cxn ang="T157">
                <a:pos x="T74" y="T75"/>
              </a:cxn>
              <a:cxn ang="T158">
                <a:pos x="T76" y="T77"/>
              </a:cxn>
              <a:cxn ang="T159">
                <a:pos x="T78" y="T79"/>
              </a:cxn>
              <a:cxn ang="T160">
                <a:pos x="T80" y="T81"/>
              </a:cxn>
              <a:cxn ang="T161">
                <a:pos x="T82" y="T83"/>
              </a:cxn>
              <a:cxn ang="T162">
                <a:pos x="T84" y="T85"/>
              </a:cxn>
              <a:cxn ang="T163">
                <a:pos x="T86" y="T87"/>
              </a:cxn>
              <a:cxn ang="T164">
                <a:pos x="T88" y="T89"/>
              </a:cxn>
              <a:cxn ang="T165">
                <a:pos x="T90" y="T91"/>
              </a:cxn>
              <a:cxn ang="T166">
                <a:pos x="T92" y="T93"/>
              </a:cxn>
              <a:cxn ang="T167">
                <a:pos x="T94" y="T95"/>
              </a:cxn>
              <a:cxn ang="T168">
                <a:pos x="T96" y="T97"/>
              </a:cxn>
              <a:cxn ang="T169">
                <a:pos x="T98" y="T99"/>
              </a:cxn>
              <a:cxn ang="T170">
                <a:pos x="T100" y="T101"/>
              </a:cxn>
              <a:cxn ang="T171">
                <a:pos x="T102" y="T103"/>
              </a:cxn>
              <a:cxn ang="T172">
                <a:pos x="T104" y="T105"/>
              </a:cxn>
              <a:cxn ang="T173">
                <a:pos x="T106" y="T107"/>
              </a:cxn>
              <a:cxn ang="T174">
                <a:pos x="T108" y="T109"/>
              </a:cxn>
              <a:cxn ang="T175">
                <a:pos x="T110" y="T111"/>
              </a:cxn>
              <a:cxn ang="T176">
                <a:pos x="T112" y="T113"/>
              </a:cxn>
              <a:cxn ang="T177">
                <a:pos x="T114" y="T115"/>
              </a:cxn>
              <a:cxn ang="T178">
                <a:pos x="T116" y="T117"/>
              </a:cxn>
              <a:cxn ang="T179">
                <a:pos x="T118" y="T119"/>
              </a:cxn>
            </a:cxnLst>
            <a:rect l="T180" t="T181" r="T182" b="T183"/>
            <a:pathLst>
              <a:path w="572" h="673">
                <a:moveTo>
                  <a:pt x="111" y="0"/>
                </a:moveTo>
                <a:lnTo>
                  <a:pt x="106" y="2"/>
                </a:lnTo>
                <a:lnTo>
                  <a:pt x="71" y="21"/>
                </a:lnTo>
                <a:lnTo>
                  <a:pt x="68" y="53"/>
                </a:lnTo>
                <a:lnTo>
                  <a:pt x="42" y="75"/>
                </a:lnTo>
                <a:lnTo>
                  <a:pt x="28" y="108"/>
                </a:lnTo>
                <a:lnTo>
                  <a:pt x="19" y="169"/>
                </a:lnTo>
                <a:lnTo>
                  <a:pt x="47" y="211"/>
                </a:lnTo>
                <a:lnTo>
                  <a:pt x="49" y="247"/>
                </a:lnTo>
                <a:lnTo>
                  <a:pt x="66" y="252"/>
                </a:lnTo>
                <a:lnTo>
                  <a:pt x="113" y="296"/>
                </a:lnTo>
                <a:lnTo>
                  <a:pt x="158" y="336"/>
                </a:lnTo>
                <a:lnTo>
                  <a:pt x="139" y="348"/>
                </a:lnTo>
                <a:lnTo>
                  <a:pt x="111" y="329"/>
                </a:lnTo>
                <a:lnTo>
                  <a:pt x="75" y="348"/>
                </a:lnTo>
                <a:lnTo>
                  <a:pt x="66" y="360"/>
                </a:lnTo>
                <a:lnTo>
                  <a:pt x="28" y="360"/>
                </a:lnTo>
                <a:lnTo>
                  <a:pt x="33" y="379"/>
                </a:lnTo>
                <a:lnTo>
                  <a:pt x="21" y="393"/>
                </a:lnTo>
                <a:lnTo>
                  <a:pt x="31" y="417"/>
                </a:lnTo>
                <a:lnTo>
                  <a:pt x="0" y="436"/>
                </a:lnTo>
                <a:lnTo>
                  <a:pt x="11" y="464"/>
                </a:lnTo>
                <a:lnTo>
                  <a:pt x="42" y="466"/>
                </a:lnTo>
                <a:lnTo>
                  <a:pt x="73" y="480"/>
                </a:lnTo>
                <a:lnTo>
                  <a:pt x="78" y="530"/>
                </a:lnTo>
                <a:lnTo>
                  <a:pt x="106" y="558"/>
                </a:lnTo>
                <a:lnTo>
                  <a:pt x="122" y="558"/>
                </a:lnTo>
                <a:lnTo>
                  <a:pt x="153" y="570"/>
                </a:lnTo>
                <a:lnTo>
                  <a:pt x="158" y="596"/>
                </a:lnTo>
                <a:lnTo>
                  <a:pt x="139" y="612"/>
                </a:lnTo>
                <a:lnTo>
                  <a:pt x="153" y="626"/>
                </a:lnTo>
                <a:lnTo>
                  <a:pt x="153" y="643"/>
                </a:lnTo>
                <a:lnTo>
                  <a:pt x="182" y="673"/>
                </a:lnTo>
                <a:lnTo>
                  <a:pt x="184" y="671"/>
                </a:lnTo>
                <a:lnTo>
                  <a:pt x="187" y="611"/>
                </a:lnTo>
                <a:lnTo>
                  <a:pt x="239" y="621"/>
                </a:lnTo>
                <a:lnTo>
                  <a:pt x="257" y="598"/>
                </a:lnTo>
                <a:lnTo>
                  <a:pt x="284" y="603"/>
                </a:lnTo>
                <a:lnTo>
                  <a:pt x="286" y="522"/>
                </a:lnTo>
                <a:lnTo>
                  <a:pt x="346" y="517"/>
                </a:lnTo>
                <a:lnTo>
                  <a:pt x="398" y="470"/>
                </a:lnTo>
                <a:lnTo>
                  <a:pt x="445" y="470"/>
                </a:lnTo>
                <a:lnTo>
                  <a:pt x="447" y="441"/>
                </a:lnTo>
                <a:lnTo>
                  <a:pt x="494" y="413"/>
                </a:lnTo>
                <a:lnTo>
                  <a:pt x="468" y="353"/>
                </a:lnTo>
                <a:lnTo>
                  <a:pt x="507" y="319"/>
                </a:lnTo>
                <a:lnTo>
                  <a:pt x="499" y="280"/>
                </a:lnTo>
                <a:lnTo>
                  <a:pt x="557" y="262"/>
                </a:lnTo>
                <a:lnTo>
                  <a:pt x="572" y="205"/>
                </a:lnTo>
                <a:lnTo>
                  <a:pt x="565" y="166"/>
                </a:lnTo>
                <a:lnTo>
                  <a:pt x="551" y="142"/>
                </a:lnTo>
                <a:lnTo>
                  <a:pt x="541" y="108"/>
                </a:lnTo>
                <a:lnTo>
                  <a:pt x="502" y="111"/>
                </a:lnTo>
                <a:lnTo>
                  <a:pt x="380" y="155"/>
                </a:lnTo>
                <a:lnTo>
                  <a:pt x="341" y="155"/>
                </a:lnTo>
                <a:lnTo>
                  <a:pt x="273" y="101"/>
                </a:lnTo>
                <a:lnTo>
                  <a:pt x="205" y="82"/>
                </a:lnTo>
                <a:lnTo>
                  <a:pt x="166" y="82"/>
                </a:lnTo>
                <a:lnTo>
                  <a:pt x="166" y="35"/>
                </a:lnTo>
                <a:lnTo>
                  <a:pt x="111" y="0"/>
                </a:lnTo>
                <a:close/>
              </a:path>
            </a:pathLst>
          </a:custGeom>
          <a:solidFill>
            <a:srgbClr val="00B0F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Provence-Alpes-Côte d'Azur </a:t>
            </a:r>
          </a:p>
        </xdr:txBody>
      </xdr:sp>
      <xdr:sp macro="" textlink="">
        <xdr:nvSpPr>
          <xdr:cNvPr id="208" name="FR-05">
            <a:extLst>
              <a:ext uri="{FF2B5EF4-FFF2-40B4-BE49-F238E27FC236}">
                <a16:creationId xmlns:a16="http://schemas.microsoft.com/office/drawing/2014/main" id="{00000000-0008-0000-0000-0000D0000000}"/>
              </a:ext>
            </a:extLst>
          </xdr:cNvPr>
          <xdr:cNvSpPr>
            <a:spLocks noChangeAspect="1"/>
          </xdr:cNvSpPr>
        </xdr:nvSpPr>
        <xdr:spPr bwMode="auto">
          <a:xfrm>
            <a:off x="12191965" y="4171826"/>
            <a:ext cx="861505" cy="698417"/>
          </a:xfrm>
          <a:custGeom>
            <a:avLst/>
            <a:gdLst>
              <a:gd name="T0" fmla="*/ 544 w 874"/>
              <a:gd name="T1" fmla="*/ 11 h 748"/>
              <a:gd name="T2" fmla="*/ 492 w 874"/>
              <a:gd name="T3" fmla="*/ 55 h 748"/>
              <a:gd name="T4" fmla="*/ 469 w 874"/>
              <a:gd name="T5" fmla="*/ 3 h 748"/>
              <a:gd name="T6" fmla="*/ 403 w 874"/>
              <a:gd name="T7" fmla="*/ 24 h 748"/>
              <a:gd name="T8" fmla="*/ 401 w 874"/>
              <a:gd name="T9" fmla="*/ 91 h 748"/>
              <a:gd name="T10" fmla="*/ 466 w 874"/>
              <a:gd name="T11" fmla="*/ 131 h 748"/>
              <a:gd name="T12" fmla="*/ 487 w 874"/>
              <a:gd name="T13" fmla="*/ 198 h 748"/>
              <a:gd name="T14" fmla="*/ 416 w 874"/>
              <a:gd name="T15" fmla="*/ 219 h 748"/>
              <a:gd name="T16" fmla="*/ 323 w 874"/>
              <a:gd name="T17" fmla="*/ 237 h 748"/>
              <a:gd name="T18" fmla="*/ 266 w 874"/>
              <a:gd name="T19" fmla="*/ 253 h 748"/>
              <a:gd name="T20" fmla="*/ 258 w 874"/>
              <a:gd name="T21" fmla="*/ 297 h 748"/>
              <a:gd name="T22" fmla="*/ 193 w 874"/>
              <a:gd name="T23" fmla="*/ 328 h 748"/>
              <a:gd name="T24" fmla="*/ 206 w 874"/>
              <a:gd name="T25" fmla="*/ 357 h 748"/>
              <a:gd name="T26" fmla="*/ 107 w 874"/>
              <a:gd name="T27" fmla="*/ 381 h 748"/>
              <a:gd name="T28" fmla="*/ 88 w 874"/>
              <a:gd name="T29" fmla="*/ 461 h 748"/>
              <a:gd name="T30" fmla="*/ 88 w 874"/>
              <a:gd name="T31" fmla="*/ 518 h 748"/>
              <a:gd name="T32" fmla="*/ 11 w 874"/>
              <a:gd name="T33" fmla="*/ 498 h 748"/>
              <a:gd name="T34" fmla="*/ 31 w 874"/>
              <a:gd name="T35" fmla="*/ 539 h 748"/>
              <a:gd name="T36" fmla="*/ 11 w 874"/>
              <a:gd name="T37" fmla="*/ 604 h 748"/>
              <a:gd name="T38" fmla="*/ 115 w 874"/>
              <a:gd name="T39" fmla="*/ 662 h 748"/>
              <a:gd name="T40" fmla="*/ 132 w 874"/>
              <a:gd name="T41" fmla="*/ 748 h 748"/>
              <a:gd name="T42" fmla="*/ 172 w 874"/>
              <a:gd name="T43" fmla="*/ 711 h 748"/>
              <a:gd name="T44" fmla="*/ 238 w 874"/>
              <a:gd name="T45" fmla="*/ 723 h 748"/>
              <a:gd name="T46" fmla="*/ 224 w 874"/>
              <a:gd name="T47" fmla="*/ 668 h 748"/>
              <a:gd name="T48" fmla="*/ 231 w 874"/>
              <a:gd name="T49" fmla="*/ 645 h 748"/>
              <a:gd name="T50" fmla="*/ 274 w 874"/>
              <a:gd name="T51" fmla="*/ 668 h 748"/>
              <a:gd name="T52" fmla="*/ 255 w 874"/>
              <a:gd name="T53" fmla="*/ 626 h 748"/>
              <a:gd name="T54" fmla="*/ 290 w 874"/>
              <a:gd name="T55" fmla="*/ 555 h 748"/>
              <a:gd name="T56" fmla="*/ 356 w 874"/>
              <a:gd name="T57" fmla="*/ 525 h 748"/>
              <a:gd name="T58" fmla="*/ 371 w 874"/>
              <a:gd name="T59" fmla="*/ 501 h 748"/>
              <a:gd name="T60" fmla="*/ 396 w 874"/>
              <a:gd name="T61" fmla="*/ 539 h 748"/>
              <a:gd name="T62" fmla="*/ 453 w 874"/>
              <a:gd name="T63" fmla="*/ 562 h 748"/>
              <a:gd name="T64" fmla="*/ 434 w 874"/>
              <a:gd name="T65" fmla="*/ 518 h 748"/>
              <a:gd name="T66" fmla="*/ 495 w 874"/>
              <a:gd name="T67" fmla="*/ 503 h 748"/>
              <a:gd name="T68" fmla="*/ 561 w 874"/>
              <a:gd name="T69" fmla="*/ 506 h 748"/>
              <a:gd name="T70" fmla="*/ 660 w 874"/>
              <a:gd name="T71" fmla="*/ 473 h 748"/>
              <a:gd name="T72" fmla="*/ 670 w 874"/>
              <a:gd name="T73" fmla="*/ 433 h 748"/>
              <a:gd name="T74" fmla="*/ 719 w 874"/>
              <a:gd name="T75" fmla="*/ 402 h 748"/>
              <a:gd name="T76" fmla="*/ 788 w 874"/>
              <a:gd name="T77" fmla="*/ 336 h 748"/>
              <a:gd name="T78" fmla="*/ 846 w 874"/>
              <a:gd name="T79" fmla="*/ 311 h 748"/>
              <a:gd name="T80" fmla="*/ 874 w 874"/>
              <a:gd name="T81" fmla="*/ 290 h 748"/>
              <a:gd name="T82" fmla="*/ 830 w 874"/>
              <a:gd name="T83" fmla="*/ 196 h 748"/>
              <a:gd name="T84" fmla="*/ 765 w 874"/>
              <a:gd name="T85" fmla="*/ 191 h 748"/>
              <a:gd name="T86" fmla="*/ 687 w 874"/>
              <a:gd name="T87" fmla="*/ 79 h 748"/>
              <a:gd name="T88" fmla="*/ 635 w 874"/>
              <a:gd name="T89" fmla="*/ 40 h 748"/>
              <a:gd name="T90" fmla="*/ 568 w 874"/>
              <a:gd name="T91" fmla="*/ 0 h 748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w 874"/>
              <a:gd name="T139" fmla="*/ 0 h 748"/>
              <a:gd name="T140" fmla="*/ 874 w 874"/>
              <a:gd name="T141" fmla="*/ 748 h 748"/>
            </a:gdLst>
            <a:ahLst/>
            <a:cxnLst>
              <a:cxn ang="T92">
                <a:pos x="T0" y="T1"/>
              </a:cxn>
              <a:cxn ang="T93">
                <a:pos x="T2" y="T3"/>
              </a:cxn>
              <a:cxn ang="T94">
                <a:pos x="T4" y="T5"/>
              </a:cxn>
              <a:cxn ang="T95">
                <a:pos x="T6" y="T7"/>
              </a:cxn>
              <a:cxn ang="T96">
                <a:pos x="T8" y="T9"/>
              </a:cxn>
              <a:cxn ang="T97">
                <a:pos x="T10" y="T11"/>
              </a:cxn>
              <a:cxn ang="T98">
                <a:pos x="T12" y="T13"/>
              </a:cxn>
              <a:cxn ang="T99">
                <a:pos x="T14" y="T15"/>
              </a:cxn>
              <a:cxn ang="T100">
                <a:pos x="T16" y="T17"/>
              </a:cxn>
              <a:cxn ang="T101">
                <a:pos x="T18" y="T19"/>
              </a:cxn>
              <a:cxn ang="T102">
                <a:pos x="T20" y="T21"/>
              </a:cxn>
              <a:cxn ang="T103">
                <a:pos x="T22" y="T23"/>
              </a:cxn>
              <a:cxn ang="T104">
                <a:pos x="T24" y="T25"/>
              </a:cxn>
              <a:cxn ang="T105">
                <a:pos x="T26" y="T27"/>
              </a:cxn>
              <a:cxn ang="T106">
                <a:pos x="T28" y="T29"/>
              </a:cxn>
              <a:cxn ang="T107">
                <a:pos x="T30" y="T31"/>
              </a:cxn>
              <a:cxn ang="T108">
                <a:pos x="T32" y="T33"/>
              </a:cxn>
              <a:cxn ang="T109">
                <a:pos x="T34" y="T35"/>
              </a:cxn>
              <a:cxn ang="T110">
                <a:pos x="T36" y="T37"/>
              </a:cxn>
              <a:cxn ang="T111">
                <a:pos x="T38" y="T39"/>
              </a:cxn>
              <a:cxn ang="T112">
                <a:pos x="T40" y="T41"/>
              </a:cxn>
              <a:cxn ang="T113">
                <a:pos x="T42" y="T43"/>
              </a:cxn>
              <a:cxn ang="T114">
                <a:pos x="T44" y="T45"/>
              </a:cxn>
              <a:cxn ang="T115">
                <a:pos x="T46" y="T47"/>
              </a:cxn>
              <a:cxn ang="T116">
                <a:pos x="T48" y="T49"/>
              </a:cxn>
              <a:cxn ang="T117">
                <a:pos x="T50" y="T51"/>
              </a:cxn>
              <a:cxn ang="T118">
                <a:pos x="T52" y="T53"/>
              </a:cxn>
              <a:cxn ang="T119">
                <a:pos x="T54" y="T55"/>
              </a:cxn>
              <a:cxn ang="T120">
                <a:pos x="T56" y="T57"/>
              </a:cxn>
              <a:cxn ang="T121">
                <a:pos x="T58" y="T59"/>
              </a:cxn>
              <a:cxn ang="T122">
                <a:pos x="T60" y="T61"/>
              </a:cxn>
              <a:cxn ang="T123">
                <a:pos x="T62" y="T63"/>
              </a:cxn>
              <a:cxn ang="T124">
                <a:pos x="T64" y="T65"/>
              </a:cxn>
              <a:cxn ang="T125">
                <a:pos x="T66" y="T67"/>
              </a:cxn>
              <a:cxn ang="T126">
                <a:pos x="T68" y="T69"/>
              </a:cxn>
              <a:cxn ang="T127">
                <a:pos x="T70" y="T71"/>
              </a:cxn>
              <a:cxn ang="T128">
                <a:pos x="T72" y="T73"/>
              </a:cxn>
              <a:cxn ang="T129">
                <a:pos x="T74" y="T75"/>
              </a:cxn>
              <a:cxn ang="T130">
                <a:pos x="T76" y="T77"/>
              </a:cxn>
              <a:cxn ang="T131">
                <a:pos x="T78" y="T79"/>
              </a:cxn>
              <a:cxn ang="T132">
                <a:pos x="T80" y="T81"/>
              </a:cxn>
              <a:cxn ang="T133">
                <a:pos x="T82" y="T83"/>
              </a:cxn>
              <a:cxn ang="T134">
                <a:pos x="T84" y="T85"/>
              </a:cxn>
              <a:cxn ang="T135">
                <a:pos x="T86" y="T87"/>
              </a:cxn>
              <a:cxn ang="T136">
                <a:pos x="T88" y="T89"/>
              </a:cxn>
              <a:cxn ang="T137">
                <a:pos x="T90" y="T91"/>
              </a:cxn>
            </a:cxnLst>
            <a:rect l="T138" t="T139" r="T140" b="T141"/>
            <a:pathLst>
              <a:path w="874" h="748">
                <a:moveTo>
                  <a:pt x="568" y="0"/>
                </a:moveTo>
                <a:lnTo>
                  <a:pt x="544" y="11"/>
                </a:lnTo>
                <a:lnTo>
                  <a:pt x="539" y="50"/>
                </a:lnTo>
                <a:lnTo>
                  <a:pt x="492" y="55"/>
                </a:lnTo>
                <a:lnTo>
                  <a:pt x="484" y="18"/>
                </a:lnTo>
                <a:lnTo>
                  <a:pt x="469" y="3"/>
                </a:lnTo>
                <a:lnTo>
                  <a:pt x="422" y="8"/>
                </a:lnTo>
                <a:lnTo>
                  <a:pt x="403" y="24"/>
                </a:lnTo>
                <a:lnTo>
                  <a:pt x="393" y="78"/>
                </a:lnTo>
                <a:lnTo>
                  <a:pt x="401" y="91"/>
                </a:lnTo>
                <a:lnTo>
                  <a:pt x="456" y="97"/>
                </a:lnTo>
                <a:lnTo>
                  <a:pt x="466" y="131"/>
                </a:lnTo>
                <a:lnTo>
                  <a:pt x="487" y="141"/>
                </a:lnTo>
                <a:lnTo>
                  <a:pt x="487" y="198"/>
                </a:lnTo>
                <a:lnTo>
                  <a:pt x="437" y="196"/>
                </a:lnTo>
                <a:lnTo>
                  <a:pt x="416" y="219"/>
                </a:lnTo>
                <a:lnTo>
                  <a:pt x="357" y="208"/>
                </a:lnTo>
                <a:lnTo>
                  <a:pt x="323" y="237"/>
                </a:lnTo>
                <a:lnTo>
                  <a:pt x="299" y="227"/>
                </a:lnTo>
                <a:lnTo>
                  <a:pt x="266" y="253"/>
                </a:lnTo>
                <a:lnTo>
                  <a:pt x="278" y="276"/>
                </a:lnTo>
                <a:lnTo>
                  <a:pt x="258" y="297"/>
                </a:lnTo>
                <a:lnTo>
                  <a:pt x="193" y="297"/>
                </a:lnTo>
                <a:lnTo>
                  <a:pt x="193" y="328"/>
                </a:lnTo>
                <a:lnTo>
                  <a:pt x="213" y="339"/>
                </a:lnTo>
                <a:lnTo>
                  <a:pt x="206" y="357"/>
                </a:lnTo>
                <a:lnTo>
                  <a:pt x="161" y="375"/>
                </a:lnTo>
                <a:lnTo>
                  <a:pt x="107" y="381"/>
                </a:lnTo>
                <a:lnTo>
                  <a:pt x="91" y="430"/>
                </a:lnTo>
                <a:lnTo>
                  <a:pt x="88" y="461"/>
                </a:lnTo>
                <a:lnTo>
                  <a:pt x="117" y="485"/>
                </a:lnTo>
                <a:lnTo>
                  <a:pt x="88" y="518"/>
                </a:lnTo>
                <a:lnTo>
                  <a:pt x="52" y="500"/>
                </a:lnTo>
                <a:lnTo>
                  <a:pt x="11" y="498"/>
                </a:lnTo>
                <a:lnTo>
                  <a:pt x="5" y="521"/>
                </a:lnTo>
                <a:lnTo>
                  <a:pt x="31" y="539"/>
                </a:lnTo>
                <a:lnTo>
                  <a:pt x="0" y="560"/>
                </a:lnTo>
                <a:lnTo>
                  <a:pt x="11" y="604"/>
                </a:lnTo>
                <a:lnTo>
                  <a:pt x="99" y="628"/>
                </a:lnTo>
                <a:lnTo>
                  <a:pt x="115" y="662"/>
                </a:lnTo>
                <a:lnTo>
                  <a:pt x="141" y="667"/>
                </a:lnTo>
                <a:lnTo>
                  <a:pt x="132" y="748"/>
                </a:lnTo>
                <a:lnTo>
                  <a:pt x="172" y="711"/>
                </a:lnTo>
                <a:lnTo>
                  <a:pt x="220" y="711"/>
                </a:lnTo>
                <a:lnTo>
                  <a:pt x="238" y="723"/>
                </a:lnTo>
                <a:lnTo>
                  <a:pt x="264" y="713"/>
                </a:lnTo>
                <a:lnTo>
                  <a:pt x="224" y="668"/>
                </a:lnTo>
                <a:lnTo>
                  <a:pt x="217" y="647"/>
                </a:lnTo>
                <a:lnTo>
                  <a:pt x="231" y="645"/>
                </a:lnTo>
                <a:lnTo>
                  <a:pt x="257" y="668"/>
                </a:lnTo>
                <a:lnTo>
                  <a:pt x="274" y="668"/>
                </a:lnTo>
                <a:lnTo>
                  <a:pt x="271" y="631"/>
                </a:lnTo>
                <a:lnTo>
                  <a:pt x="255" y="626"/>
                </a:lnTo>
                <a:lnTo>
                  <a:pt x="262" y="603"/>
                </a:lnTo>
                <a:lnTo>
                  <a:pt x="290" y="555"/>
                </a:lnTo>
                <a:lnTo>
                  <a:pt x="335" y="529"/>
                </a:lnTo>
                <a:lnTo>
                  <a:pt x="356" y="525"/>
                </a:lnTo>
                <a:lnTo>
                  <a:pt x="356" y="501"/>
                </a:lnTo>
                <a:lnTo>
                  <a:pt x="371" y="501"/>
                </a:lnTo>
                <a:lnTo>
                  <a:pt x="396" y="522"/>
                </a:lnTo>
                <a:lnTo>
                  <a:pt x="396" y="539"/>
                </a:lnTo>
                <a:lnTo>
                  <a:pt x="441" y="567"/>
                </a:lnTo>
                <a:lnTo>
                  <a:pt x="453" y="562"/>
                </a:lnTo>
                <a:lnTo>
                  <a:pt x="446" y="518"/>
                </a:lnTo>
                <a:lnTo>
                  <a:pt x="434" y="518"/>
                </a:lnTo>
                <a:lnTo>
                  <a:pt x="446" y="501"/>
                </a:lnTo>
                <a:lnTo>
                  <a:pt x="495" y="503"/>
                </a:lnTo>
                <a:lnTo>
                  <a:pt x="521" y="485"/>
                </a:lnTo>
                <a:lnTo>
                  <a:pt x="561" y="506"/>
                </a:lnTo>
                <a:lnTo>
                  <a:pt x="646" y="508"/>
                </a:lnTo>
                <a:lnTo>
                  <a:pt x="660" y="473"/>
                </a:lnTo>
                <a:lnTo>
                  <a:pt x="670" y="458"/>
                </a:lnTo>
                <a:lnTo>
                  <a:pt x="670" y="433"/>
                </a:lnTo>
                <a:lnTo>
                  <a:pt x="705" y="431"/>
                </a:lnTo>
                <a:lnTo>
                  <a:pt x="719" y="402"/>
                </a:lnTo>
                <a:lnTo>
                  <a:pt x="759" y="378"/>
                </a:lnTo>
                <a:lnTo>
                  <a:pt x="788" y="336"/>
                </a:lnTo>
                <a:lnTo>
                  <a:pt x="821" y="338"/>
                </a:lnTo>
                <a:lnTo>
                  <a:pt x="846" y="311"/>
                </a:lnTo>
                <a:lnTo>
                  <a:pt x="874" y="313"/>
                </a:lnTo>
                <a:lnTo>
                  <a:pt x="874" y="290"/>
                </a:lnTo>
                <a:lnTo>
                  <a:pt x="838" y="272"/>
                </a:lnTo>
                <a:lnTo>
                  <a:pt x="830" y="196"/>
                </a:lnTo>
                <a:lnTo>
                  <a:pt x="801" y="186"/>
                </a:lnTo>
                <a:lnTo>
                  <a:pt x="765" y="191"/>
                </a:lnTo>
                <a:lnTo>
                  <a:pt x="697" y="157"/>
                </a:lnTo>
                <a:lnTo>
                  <a:pt x="687" y="79"/>
                </a:lnTo>
                <a:lnTo>
                  <a:pt x="648" y="66"/>
                </a:lnTo>
                <a:lnTo>
                  <a:pt x="635" y="40"/>
                </a:lnTo>
                <a:lnTo>
                  <a:pt x="618" y="3"/>
                </a:lnTo>
                <a:lnTo>
                  <a:pt x="568" y="0"/>
                </a:lnTo>
                <a:close/>
              </a:path>
            </a:pathLst>
          </a:custGeom>
          <a:solidFill>
            <a:srgbClr val="00B0F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Provence-Alpes-Côte d'Azur </a:t>
            </a:r>
          </a:p>
        </xdr:txBody>
      </xdr:sp>
      <xdr:sp macro="" textlink="">
        <xdr:nvSpPr>
          <xdr:cNvPr id="209" name="FR-48">
            <a:extLst>
              <a:ext uri="{FF2B5EF4-FFF2-40B4-BE49-F238E27FC236}">
                <a16:creationId xmlns:a16="http://schemas.microsoft.com/office/drawing/2014/main" id="{00000000-0008-0000-0000-0000D1000000}"/>
              </a:ext>
            </a:extLst>
          </xdr:cNvPr>
          <xdr:cNvSpPr>
            <a:spLocks noChangeAspect="1"/>
          </xdr:cNvSpPr>
        </xdr:nvSpPr>
        <xdr:spPr bwMode="auto">
          <a:xfrm>
            <a:off x="10877036" y="4335225"/>
            <a:ext cx="545094" cy="607847"/>
          </a:xfrm>
          <a:custGeom>
            <a:avLst/>
            <a:gdLst>
              <a:gd name="T0" fmla="*/ 214 w 553"/>
              <a:gd name="T1" fmla="*/ 0 h 651"/>
              <a:gd name="T2" fmla="*/ 141 w 553"/>
              <a:gd name="T3" fmla="*/ 26 h 651"/>
              <a:gd name="T4" fmla="*/ 120 w 553"/>
              <a:gd name="T5" fmla="*/ 73 h 651"/>
              <a:gd name="T6" fmla="*/ 74 w 553"/>
              <a:gd name="T7" fmla="*/ 41 h 651"/>
              <a:gd name="T8" fmla="*/ 37 w 553"/>
              <a:gd name="T9" fmla="*/ 156 h 651"/>
              <a:gd name="T10" fmla="*/ 0 w 553"/>
              <a:gd name="T11" fmla="*/ 242 h 651"/>
              <a:gd name="T12" fmla="*/ 54 w 553"/>
              <a:gd name="T13" fmla="*/ 309 h 651"/>
              <a:gd name="T14" fmla="*/ 50 w 553"/>
              <a:gd name="T15" fmla="*/ 361 h 651"/>
              <a:gd name="T16" fmla="*/ 87 w 553"/>
              <a:gd name="T17" fmla="*/ 387 h 651"/>
              <a:gd name="T18" fmla="*/ 87 w 553"/>
              <a:gd name="T19" fmla="*/ 449 h 651"/>
              <a:gd name="T20" fmla="*/ 98 w 553"/>
              <a:gd name="T21" fmla="*/ 538 h 651"/>
              <a:gd name="T22" fmla="*/ 142 w 553"/>
              <a:gd name="T23" fmla="*/ 556 h 651"/>
              <a:gd name="T24" fmla="*/ 139 w 553"/>
              <a:gd name="T25" fmla="*/ 586 h 651"/>
              <a:gd name="T26" fmla="*/ 201 w 553"/>
              <a:gd name="T27" fmla="*/ 575 h 651"/>
              <a:gd name="T28" fmla="*/ 223 w 553"/>
              <a:gd name="T29" fmla="*/ 586 h 651"/>
              <a:gd name="T30" fmla="*/ 210 w 553"/>
              <a:gd name="T31" fmla="*/ 598 h 651"/>
              <a:gd name="T32" fmla="*/ 290 w 553"/>
              <a:gd name="T33" fmla="*/ 651 h 651"/>
              <a:gd name="T34" fmla="*/ 359 w 553"/>
              <a:gd name="T35" fmla="*/ 637 h 651"/>
              <a:gd name="T36" fmla="*/ 370 w 553"/>
              <a:gd name="T37" fmla="*/ 621 h 651"/>
              <a:gd name="T38" fmla="*/ 361 w 553"/>
              <a:gd name="T39" fmla="*/ 597 h 651"/>
              <a:gd name="T40" fmla="*/ 389 w 553"/>
              <a:gd name="T41" fmla="*/ 590 h 651"/>
              <a:gd name="T42" fmla="*/ 429 w 553"/>
              <a:gd name="T43" fmla="*/ 628 h 651"/>
              <a:gd name="T44" fmla="*/ 497 w 553"/>
              <a:gd name="T45" fmla="*/ 635 h 651"/>
              <a:gd name="T46" fmla="*/ 528 w 553"/>
              <a:gd name="T47" fmla="*/ 588 h 651"/>
              <a:gd name="T48" fmla="*/ 528 w 553"/>
              <a:gd name="T49" fmla="*/ 548 h 651"/>
              <a:gd name="T50" fmla="*/ 547 w 553"/>
              <a:gd name="T51" fmla="*/ 526 h 651"/>
              <a:gd name="T52" fmla="*/ 530 w 553"/>
              <a:gd name="T53" fmla="*/ 522 h 651"/>
              <a:gd name="T54" fmla="*/ 530 w 553"/>
              <a:gd name="T55" fmla="*/ 468 h 651"/>
              <a:gd name="T56" fmla="*/ 493 w 553"/>
              <a:gd name="T57" fmla="*/ 428 h 651"/>
              <a:gd name="T58" fmla="*/ 524 w 553"/>
              <a:gd name="T59" fmla="*/ 423 h 651"/>
              <a:gd name="T60" fmla="*/ 540 w 553"/>
              <a:gd name="T61" fmla="*/ 408 h 651"/>
              <a:gd name="T62" fmla="*/ 553 w 553"/>
              <a:gd name="T63" fmla="*/ 383 h 651"/>
              <a:gd name="T64" fmla="*/ 540 w 553"/>
              <a:gd name="T65" fmla="*/ 376 h 651"/>
              <a:gd name="T66" fmla="*/ 547 w 553"/>
              <a:gd name="T67" fmla="*/ 321 h 651"/>
              <a:gd name="T68" fmla="*/ 503 w 553"/>
              <a:gd name="T69" fmla="*/ 273 h 651"/>
              <a:gd name="T70" fmla="*/ 485 w 553"/>
              <a:gd name="T71" fmla="*/ 177 h 651"/>
              <a:gd name="T72" fmla="*/ 419 w 553"/>
              <a:gd name="T73" fmla="*/ 92 h 651"/>
              <a:gd name="T74" fmla="*/ 370 w 553"/>
              <a:gd name="T75" fmla="*/ 104 h 651"/>
              <a:gd name="T76" fmla="*/ 360 w 553"/>
              <a:gd name="T77" fmla="*/ 68 h 651"/>
              <a:gd name="T78" fmla="*/ 334 w 553"/>
              <a:gd name="T79" fmla="*/ 68 h 651"/>
              <a:gd name="T80" fmla="*/ 329 w 553"/>
              <a:gd name="T81" fmla="*/ 99 h 651"/>
              <a:gd name="T82" fmla="*/ 261 w 553"/>
              <a:gd name="T83" fmla="*/ 120 h 651"/>
              <a:gd name="T84" fmla="*/ 214 w 553"/>
              <a:gd name="T85" fmla="*/ 0 h 651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w 553"/>
              <a:gd name="T130" fmla="*/ 0 h 651"/>
              <a:gd name="T131" fmla="*/ 553 w 553"/>
              <a:gd name="T132" fmla="*/ 651 h 651"/>
            </a:gdLst>
            <a:ahLst/>
            <a:cxnLst>
              <a:cxn ang="T86">
                <a:pos x="T0" y="T1"/>
              </a:cxn>
              <a:cxn ang="T87">
                <a:pos x="T2" y="T3"/>
              </a:cxn>
              <a:cxn ang="T88">
                <a:pos x="T4" y="T5"/>
              </a:cxn>
              <a:cxn ang="T89">
                <a:pos x="T6" y="T7"/>
              </a:cxn>
              <a:cxn ang="T90">
                <a:pos x="T8" y="T9"/>
              </a:cxn>
              <a:cxn ang="T91">
                <a:pos x="T10" y="T11"/>
              </a:cxn>
              <a:cxn ang="T92">
                <a:pos x="T12" y="T13"/>
              </a:cxn>
              <a:cxn ang="T93">
                <a:pos x="T14" y="T15"/>
              </a:cxn>
              <a:cxn ang="T94">
                <a:pos x="T16" y="T17"/>
              </a:cxn>
              <a:cxn ang="T95">
                <a:pos x="T18" y="T19"/>
              </a:cxn>
              <a:cxn ang="T96">
                <a:pos x="T20" y="T21"/>
              </a:cxn>
              <a:cxn ang="T97">
                <a:pos x="T22" y="T23"/>
              </a:cxn>
              <a:cxn ang="T98">
                <a:pos x="T24" y="T25"/>
              </a:cxn>
              <a:cxn ang="T99">
                <a:pos x="T26" y="T27"/>
              </a:cxn>
              <a:cxn ang="T100">
                <a:pos x="T28" y="T29"/>
              </a:cxn>
              <a:cxn ang="T101">
                <a:pos x="T30" y="T31"/>
              </a:cxn>
              <a:cxn ang="T102">
                <a:pos x="T32" y="T33"/>
              </a:cxn>
              <a:cxn ang="T103">
                <a:pos x="T34" y="T35"/>
              </a:cxn>
              <a:cxn ang="T104">
                <a:pos x="T36" y="T37"/>
              </a:cxn>
              <a:cxn ang="T105">
                <a:pos x="T38" y="T39"/>
              </a:cxn>
              <a:cxn ang="T106">
                <a:pos x="T40" y="T41"/>
              </a:cxn>
              <a:cxn ang="T107">
                <a:pos x="T42" y="T43"/>
              </a:cxn>
              <a:cxn ang="T108">
                <a:pos x="T44" y="T45"/>
              </a:cxn>
              <a:cxn ang="T109">
                <a:pos x="T46" y="T47"/>
              </a:cxn>
              <a:cxn ang="T110">
                <a:pos x="T48" y="T49"/>
              </a:cxn>
              <a:cxn ang="T111">
                <a:pos x="T50" y="T51"/>
              </a:cxn>
              <a:cxn ang="T112">
                <a:pos x="T52" y="T53"/>
              </a:cxn>
              <a:cxn ang="T113">
                <a:pos x="T54" y="T55"/>
              </a:cxn>
              <a:cxn ang="T114">
                <a:pos x="T56" y="T57"/>
              </a:cxn>
              <a:cxn ang="T115">
                <a:pos x="T58" y="T59"/>
              </a:cxn>
              <a:cxn ang="T116">
                <a:pos x="T60" y="T61"/>
              </a:cxn>
              <a:cxn ang="T117">
                <a:pos x="T62" y="T63"/>
              </a:cxn>
              <a:cxn ang="T118">
                <a:pos x="T64" y="T65"/>
              </a:cxn>
              <a:cxn ang="T119">
                <a:pos x="T66" y="T67"/>
              </a:cxn>
              <a:cxn ang="T120">
                <a:pos x="T68" y="T69"/>
              </a:cxn>
              <a:cxn ang="T121">
                <a:pos x="T70" y="T71"/>
              </a:cxn>
              <a:cxn ang="T122">
                <a:pos x="T72" y="T73"/>
              </a:cxn>
              <a:cxn ang="T123">
                <a:pos x="T74" y="T75"/>
              </a:cxn>
              <a:cxn ang="T124">
                <a:pos x="T76" y="T77"/>
              </a:cxn>
              <a:cxn ang="T125">
                <a:pos x="T78" y="T79"/>
              </a:cxn>
              <a:cxn ang="T126">
                <a:pos x="T80" y="T81"/>
              </a:cxn>
              <a:cxn ang="T127">
                <a:pos x="T82" y="T83"/>
              </a:cxn>
              <a:cxn ang="T128">
                <a:pos x="T84" y="T85"/>
              </a:cxn>
            </a:cxnLst>
            <a:rect l="T129" t="T130" r="T131" b="T132"/>
            <a:pathLst>
              <a:path w="553" h="651">
                <a:moveTo>
                  <a:pt x="214" y="0"/>
                </a:moveTo>
                <a:lnTo>
                  <a:pt x="141" y="26"/>
                </a:lnTo>
                <a:lnTo>
                  <a:pt x="120" y="73"/>
                </a:lnTo>
                <a:lnTo>
                  <a:pt x="74" y="41"/>
                </a:lnTo>
                <a:lnTo>
                  <a:pt x="37" y="156"/>
                </a:lnTo>
                <a:lnTo>
                  <a:pt x="0" y="242"/>
                </a:lnTo>
                <a:lnTo>
                  <a:pt x="54" y="309"/>
                </a:lnTo>
                <a:lnTo>
                  <a:pt x="50" y="361"/>
                </a:lnTo>
                <a:lnTo>
                  <a:pt x="87" y="387"/>
                </a:lnTo>
                <a:lnTo>
                  <a:pt x="87" y="449"/>
                </a:lnTo>
                <a:lnTo>
                  <a:pt x="98" y="538"/>
                </a:lnTo>
                <a:lnTo>
                  <a:pt x="142" y="556"/>
                </a:lnTo>
                <a:lnTo>
                  <a:pt x="139" y="586"/>
                </a:lnTo>
                <a:lnTo>
                  <a:pt x="201" y="575"/>
                </a:lnTo>
                <a:lnTo>
                  <a:pt x="223" y="586"/>
                </a:lnTo>
                <a:lnTo>
                  <a:pt x="210" y="598"/>
                </a:lnTo>
                <a:lnTo>
                  <a:pt x="290" y="651"/>
                </a:lnTo>
                <a:lnTo>
                  <a:pt x="359" y="637"/>
                </a:lnTo>
                <a:lnTo>
                  <a:pt x="370" y="621"/>
                </a:lnTo>
                <a:lnTo>
                  <a:pt x="361" y="597"/>
                </a:lnTo>
                <a:lnTo>
                  <a:pt x="389" y="590"/>
                </a:lnTo>
                <a:lnTo>
                  <a:pt x="429" y="628"/>
                </a:lnTo>
                <a:lnTo>
                  <a:pt x="497" y="635"/>
                </a:lnTo>
                <a:lnTo>
                  <a:pt x="528" y="588"/>
                </a:lnTo>
                <a:lnTo>
                  <a:pt x="528" y="548"/>
                </a:lnTo>
                <a:lnTo>
                  <a:pt x="547" y="526"/>
                </a:lnTo>
                <a:lnTo>
                  <a:pt x="530" y="522"/>
                </a:lnTo>
                <a:lnTo>
                  <a:pt x="530" y="468"/>
                </a:lnTo>
                <a:lnTo>
                  <a:pt x="493" y="428"/>
                </a:lnTo>
                <a:lnTo>
                  <a:pt x="524" y="423"/>
                </a:lnTo>
                <a:lnTo>
                  <a:pt x="540" y="408"/>
                </a:lnTo>
                <a:lnTo>
                  <a:pt x="553" y="383"/>
                </a:lnTo>
                <a:lnTo>
                  <a:pt x="540" y="376"/>
                </a:lnTo>
                <a:lnTo>
                  <a:pt x="547" y="321"/>
                </a:lnTo>
                <a:lnTo>
                  <a:pt x="503" y="273"/>
                </a:lnTo>
                <a:lnTo>
                  <a:pt x="485" y="177"/>
                </a:lnTo>
                <a:lnTo>
                  <a:pt x="419" y="92"/>
                </a:lnTo>
                <a:lnTo>
                  <a:pt x="370" y="104"/>
                </a:lnTo>
                <a:lnTo>
                  <a:pt x="360" y="68"/>
                </a:lnTo>
                <a:lnTo>
                  <a:pt x="334" y="68"/>
                </a:lnTo>
                <a:lnTo>
                  <a:pt x="329" y="99"/>
                </a:lnTo>
                <a:lnTo>
                  <a:pt x="261" y="120"/>
                </a:lnTo>
                <a:lnTo>
                  <a:pt x="214" y="0"/>
                </a:lnTo>
                <a:close/>
              </a:path>
            </a:pathLst>
          </a:custGeom>
          <a:solidFill>
            <a:srgbClr val="FFD96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Occitanie</a:t>
            </a:r>
          </a:p>
        </xdr:txBody>
      </xdr:sp>
      <xdr:sp macro="" textlink="">
        <xdr:nvSpPr>
          <xdr:cNvPr id="210" name="FR-03">
            <a:extLst>
              <a:ext uri="{FF2B5EF4-FFF2-40B4-BE49-F238E27FC236}">
                <a16:creationId xmlns:a16="http://schemas.microsoft.com/office/drawing/2014/main" id="{00000000-0008-0000-0000-0000D2000000}"/>
              </a:ext>
            </a:extLst>
          </xdr:cNvPr>
          <xdr:cNvSpPr>
            <a:spLocks noChangeAspect="1"/>
          </xdr:cNvSpPr>
        </xdr:nvSpPr>
        <xdr:spPr bwMode="auto">
          <a:xfrm>
            <a:off x="10498525" y="3036432"/>
            <a:ext cx="890091" cy="595709"/>
          </a:xfrm>
          <a:custGeom>
            <a:avLst/>
            <a:gdLst>
              <a:gd name="T0" fmla="*/ 306 w 903"/>
              <a:gd name="T1" fmla="*/ 47 h 638"/>
              <a:gd name="T2" fmla="*/ 262 w 903"/>
              <a:gd name="T3" fmla="*/ 73 h 638"/>
              <a:gd name="T4" fmla="*/ 166 w 903"/>
              <a:gd name="T5" fmla="*/ 115 h 638"/>
              <a:gd name="T6" fmla="*/ 179 w 903"/>
              <a:gd name="T7" fmla="*/ 167 h 638"/>
              <a:gd name="T8" fmla="*/ 145 w 903"/>
              <a:gd name="T9" fmla="*/ 216 h 638"/>
              <a:gd name="T10" fmla="*/ 46 w 903"/>
              <a:gd name="T11" fmla="*/ 219 h 638"/>
              <a:gd name="T12" fmla="*/ 0 w 903"/>
              <a:gd name="T13" fmla="*/ 284 h 638"/>
              <a:gd name="T14" fmla="*/ 33 w 903"/>
              <a:gd name="T15" fmla="*/ 328 h 638"/>
              <a:gd name="T16" fmla="*/ 51 w 903"/>
              <a:gd name="T17" fmla="*/ 383 h 638"/>
              <a:gd name="T18" fmla="*/ 90 w 903"/>
              <a:gd name="T19" fmla="*/ 396 h 638"/>
              <a:gd name="T20" fmla="*/ 148 w 903"/>
              <a:gd name="T21" fmla="*/ 474 h 638"/>
              <a:gd name="T22" fmla="*/ 189 w 903"/>
              <a:gd name="T23" fmla="*/ 524 h 638"/>
              <a:gd name="T24" fmla="*/ 226 w 903"/>
              <a:gd name="T25" fmla="*/ 475 h 638"/>
              <a:gd name="T26" fmla="*/ 243 w 903"/>
              <a:gd name="T27" fmla="*/ 449 h 638"/>
              <a:gd name="T28" fmla="*/ 274 w 903"/>
              <a:gd name="T29" fmla="*/ 461 h 638"/>
              <a:gd name="T30" fmla="*/ 349 w 903"/>
              <a:gd name="T31" fmla="*/ 421 h 638"/>
              <a:gd name="T32" fmla="*/ 337 w 903"/>
              <a:gd name="T33" fmla="*/ 461 h 638"/>
              <a:gd name="T34" fmla="*/ 370 w 903"/>
              <a:gd name="T35" fmla="*/ 510 h 638"/>
              <a:gd name="T36" fmla="*/ 516 w 903"/>
              <a:gd name="T37" fmla="*/ 560 h 638"/>
              <a:gd name="T38" fmla="*/ 575 w 903"/>
              <a:gd name="T39" fmla="*/ 564 h 638"/>
              <a:gd name="T40" fmla="*/ 629 w 903"/>
              <a:gd name="T41" fmla="*/ 557 h 638"/>
              <a:gd name="T42" fmla="*/ 665 w 903"/>
              <a:gd name="T43" fmla="*/ 597 h 638"/>
              <a:gd name="T44" fmla="*/ 716 w 903"/>
              <a:gd name="T45" fmla="*/ 624 h 638"/>
              <a:gd name="T46" fmla="*/ 754 w 903"/>
              <a:gd name="T47" fmla="*/ 625 h 638"/>
              <a:gd name="T48" fmla="*/ 812 w 903"/>
              <a:gd name="T49" fmla="*/ 474 h 638"/>
              <a:gd name="T50" fmla="*/ 801 w 903"/>
              <a:gd name="T51" fmla="*/ 409 h 638"/>
              <a:gd name="T52" fmla="*/ 846 w 903"/>
              <a:gd name="T53" fmla="*/ 399 h 638"/>
              <a:gd name="T54" fmla="*/ 903 w 903"/>
              <a:gd name="T55" fmla="*/ 255 h 638"/>
              <a:gd name="T56" fmla="*/ 843 w 903"/>
              <a:gd name="T57" fmla="*/ 229 h 638"/>
              <a:gd name="T58" fmla="*/ 783 w 903"/>
              <a:gd name="T59" fmla="*/ 209 h 638"/>
              <a:gd name="T60" fmla="*/ 770 w 903"/>
              <a:gd name="T61" fmla="*/ 154 h 638"/>
              <a:gd name="T62" fmla="*/ 692 w 903"/>
              <a:gd name="T63" fmla="*/ 37 h 638"/>
              <a:gd name="T64" fmla="*/ 621 w 903"/>
              <a:gd name="T65" fmla="*/ 109 h 638"/>
              <a:gd name="T66" fmla="*/ 590 w 903"/>
              <a:gd name="T67" fmla="*/ 65 h 638"/>
              <a:gd name="T68" fmla="*/ 541 w 903"/>
              <a:gd name="T69" fmla="*/ 86 h 638"/>
              <a:gd name="T70" fmla="*/ 509 w 903"/>
              <a:gd name="T71" fmla="*/ 78 h 638"/>
              <a:gd name="T72" fmla="*/ 450 w 903"/>
              <a:gd name="T73" fmla="*/ 60 h 638"/>
              <a:gd name="T74" fmla="*/ 403 w 903"/>
              <a:gd name="T75" fmla="*/ 5 h 638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w 903"/>
              <a:gd name="T115" fmla="*/ 0 h 638"/>
              <a:gd name="T116" fmla="*/ 903 w 903"/>
              <a:gd name="T117" fmla="*/ 638 h 638"/>
            </a:gdLst>
            <a:ahLst/>
            <a:cxnLst>
              <a:cxn ang="T76">
                <a:pos x="T0" y="T1"/>
              </a:cxn>
              <a:cxn ang="T77">
                <a:pos x="T2" y="T3"/>
              </a:cxn>
              <a:cxn ang="T78">
                <a:pos x="T4" y="T5"/>
              </a:cxn>
              <a:cxn ang="T79">
                <a:pos x="T6" y="T7"/>
              </a:cxn>
              <a:cxn ang="T80">
                <a:pos x="T8" y="T9"/>
              </a:cxn>
              <a:cxn ang="T81">
                <a:pos x="T10" y="T11"/>
              </a:cxn>
              <a:cxn ang="T82">
                <a:pos x="T12" y="T13"/>
              </a:cxn>
              <a:cxn ang="T83">
                <a:pos x="T14" y="T15"/>
              </a:cxn>
              <a:cxn ang="T84">
                <a:pos x="T16" y="T17"/>
              </a:cxn>
              <a:cxn ang="T85">
                <a:pos x="T18" y="T19"/>
              </a:cxn>
              <a:cxn ang="T86">
                <a:pos x="T20" y="T21"/>
              </a:cxn>
              <a:cxn ang="T87">
                <a:pos x="T22" y="T23"/>
              </a:cxn>
              <a:cxn ang="T88">
                <a:pos x="T24" y="T25"/>
              </a:cxn>
              <a:cxn ang="T89">
                <a:pos x="T26" y="T27"/>
              </a:cxn>
              <a:cxn ang="T90">
                <a:pos x="T28" y="T29"/>
              </a:cxn>
              <a:cxn ang="T91">
                <a:pos x="T30" y="T31"/>
              </a:cxn>
              <a:cxn ang="T92">
                <a:pos x="T32" y="T33"/>
              </a:cxn>
              <a:cxn ang="T93">
                <a:pos x="T34" y="T35"/>
              </a:cxn>
              <a:cxn ang="T94">
                <a:pos x="T36" y="T37"/>
              </a:cxn>
              <a:cxn ang="T95">
                <a:pos x="T38" y="T39"/>
              </a:cxn>
              <a:cxn ang="T96">
                <a:pos x="T40" y="T41"/>
              </a:cxn>
              <a:cxn ang="T97">
                <a:pos x="T42" y="T43"/>
              </a:cxn>
              <a:cxn ang="T98">
                <a:pos x="T44" y="T45"/>
              </a:cxn>
              <a:cxn ang="T99">
                <a:pos x="T46" y="T47"/>
              </a:cxn>
              <a:cxn ang="T100">
                <a:pos x="T48" y="T49"/>
              </a:cxn>
              <a:cxn ang="T101">
                <a:pos x="T50" y="T51"/>
              </a:cxn>
              <a:cxn ang="T102">
                <a:pos x="T52" y="T53"/>
              </a:cxn>
              <a:cxn ang="T103">
                <a:pos x="T54" y="T55"/>
              </a:cxn>
              <a:cxn ang="T104">
                <a:pos x="T56" y="T57"/>
              </a:cxn>
              <a:cxn ang="T105">
                <a:pos x="T58" y="T59"/>
              </a:cxn>
              <a:cxn ang="T106">
                <a:pos x="T60" y="T61"/>
              </a:cxn>
              <a:cxn ang="T107">
                <a:pos x="T62" y="T63"/>
              </a:cxn>
              <a:cxn ang="T108">
                <a:pos x="T64" y="T65"/>
              </a:cxn>
              <a:cxn ang="T109">
                <a:pos x="T66" y="T67"/>
              </a:cxn>
              <a:cxn ang="T110">
                <a:pos x="T68" y="T69"/>
              </a:cxn>
              <a:cxn ang="T111">
                <a:pos x="T70" y="T71"/>
              </a:cxn>
              <a:cxn ang="T112">
                <a:pos x="T72" y="T73"/>
              </a:cxn>
              <a:cxn ang="T113">
                <a:pos x="T74" y="T75"/>
              </a:cxn>
            </a:cxnLst>
            <a:rect l="T114" t="T115" r="T116" b="T117"/>
            <a:pathLst>
              <a:path w="903" h="638">
                <a:moveTo>
                  <a:pt x="343" y="0"/>
                </a:moveTo>
                <a:lnTo>
                  <a:pt x="306" y="47"/>
                </a:lnTo>
                <a:lnTo>
                  <a:pt x="286" y="49"/>
                </a:lnTo>
                <a:lnTo>
                  <a:pt x="262" y="73"/>
                </a:lnTo>
                <a:lnTo>
                  <a:pt x="236" y="44"/>
                </a:lnTo>
                <a:lnTo>
                  <a:pt x="166" y="115"/>
                </a:lnTo>
                <a:lnTo>
                  <a:pt x="166" y="157"/>
                </a:lnTo>
                <a:lnTo>
                  <a:pt x="179" y="167"/>
                </a:lnTo>
                <a:lnTo>
                  <a:pt x="181" y="188"/>
                </a:lnTo>
                <a:lnTo>
                  <a:pt x="145" y="216"/>
                </a:lnTo>
                <a:lnTo>
                  <a:pt x="111" y="206"/>
                </a:lnTo>
                <a:lnTo>
                  <a:pt x="46" y="219"/>
                </a:lnTo>
                <a:lnTo>
                  <a:pt x="12" y="258"/>
                </a:lnTo>
                <a:lnTo>
                  <a:pt x="0" y="284"/>
                </a:lnTo>
                <a:lnTo>
                  <a:pt x="2" y="284"/>
                </a:lnTo>
                <a:lnTo>
                  <a:pt x="33" y="328"/>
                </a:lnTo>
                <a:lnTo>
                  <a:pt x="33" y="359"/>
                </a:lnTo>
                <a:lnTo>
                  <a:pt x="51" y="383"/>
                </a:lnTo>
                <a:lnTo>
                  <a:pt x="69" y="359"/>
                </a:lnTo>
                <a:lnTo>
                  <a:pt x="90" y="396"/>
                </a:lnTo>
                <a:lnTo>
                  <a:pt x="119" y="407"/>
                </a:lnTo>
                <a:lnTo>
                  <a:pt x="148" y="474"/>
                </a:lnTo>
                <a:lnTo>
                  <a:pt x="149" y="494"/>
                </a:lnTo>
                <a:lnTo>
                  <a:pt x="189" y="524"/>
                </a:lnTo>
                <a:lnTo>
                  <a:pt x="210" y="515"/>
                </a:lnTo>
                <a:lnTo>
                  <a:pt x="226" y="475"/>
                </a:lnTo>
                <a:lnTo>
                  <a:pt x="243" y="470"/>
                </a:lnTo>
                <a:lnTo>
                  <a:pt x="243" y="449"/>
                </a:lnTo>
                <a:lnTo>
                  <a:pt x="271" y="447"/>
                </a:lnTo>
                <a:lnTo>
                  <a:pt x="274" y="461"/>
                </a:lnTo>
                <a:lnTo>
                  <a:pt x="309" y="421"/>
                </a:lnTo>
                <a:lnTo>
                  <a:pt x="349" y="421"/>
                </a:lnTo>
                <a:lnTo>
                  <a:pt x="356" y="435"/>
                </a:lnTo>
                <a:lnTo>
                  <a:pt x="337" y="461"/>
                </a:lnTo>
                <a:lnTo>
                  <a:pt x="365" y="492"/>
                </a:lnTo>
                <a:lnTo>
                  <a:pt x="370" y="510"/>
                </a:lnTo>
                <a:lnTo>
                  <a:pt x="436" y="548"/>
                </a:lnTo>
                <a:lnTo>
                  <a:pt x="516" y="560"/>
                </a:lnTo>
                <a:lnTo>
                  <a:pt x="540" y="557"/>
                </a:lnTo>
                <a:lnTo>
                  <a:pt x="575" y="564"/>
                </a:lnTo>
                <a:lnTo>
                  <a:pt x="606" y="546"/>
                </a:lnTo>
                <a:lnTo>
                  <a:pt x="629" y="557"/>
                </a:lnTo>
                <a:lnTo>
                  <a:pt x="634" y="590"/>
                </a:lnTo>
                <a:lnTo>
                  <a:pt x="665" y="597"/>
                </a:lnTo>
                <a:lnTo>
                  <a:pt x="705" y="595"/>
                </a:lnTo>
                <a:lnTo>
                  <a:pt x="716" y="624"/>
                </a:lnTo>
                <a:lnTo>
                  <a:pt x="753" y="638"/>
                </a:lnTo>
                <a:lnTo>
                  <a:pt x="754" y="625"/>
                </a:lnTo>
                <a:lnTo>
                  <a:pt x="817" y="622"/>
                </a:lnTo>
                <a:lnTo>
                  <a:pt x="812" y="474"/>
                </a:lnTo>
                <a:lnTo>
                  <a:pt x="794" y="438"/>
                </a:lnTo>
                <a:lnTo>
                  <a:pt x="801" y="409"/>
                </a:lnTo>
                <a:lnTo>
                  <a:pt x="844" y="402"/>
                </a:lnTo>
                <a:lnTo>
                  <a:pt x="846" y="399"/>
                </a:lnTo>
                <a:lnTo>
                  <a:pt x="900" y="357"/>
                </a:lnTo>
                <a:lnTo>
                  <a:pt x="903" y="255"/>
                </a:lnTo>
                <a:lnTo>
                  <a:pt x="884" y="229"/>
                </a:lnTo>
                <a:lnTo>
                  <a:pt x="843" y="229"/>
                </a:lnTo>
                <a:lnTo>
                  <a:pt x="827" y="209"/>
                </a:lnTo>
                <a:lnTo>
                  <a:pt x="783" y="209"/>
                </a:lnTo>
                <a:lnTo>
                  <a:pt x="770" y="193"/>
                </a:lnTo>
                <a:lnTo>
                  <a:pt x="770" y="154"/>
                </a:lnTo>
                <a:lnTo>
                  <a:pt x="718" y="55"/>
                </a:lnTo>
                <a:lnTo>
                  <a:pt x="692" y="37"/>
                </a:lnTo>
                <a:lnTo>
                  <a:pt x="642" y="104"/>
                </a:lnTo>
                <a:lnTo>
                  <a:pt x="621" y="109"/>
                </a:lnTo>
                <a:lnTo>
                  <a:pt x="614" y="76"/>
                </a:lnTo>
                <a:lnTo>
                  <a:pt x="590" y="65"/>
                </a:lnTo>
                <a:lnTo>
                  <a:pt x="580" y="86"/>
                </a:lnTo>
                <a:lnTo>
                  <a:pt x="541" y="86"/>
                </a:lnTo>
                <a:lnTo>
                  <a:pt x="536" y="63"/>
                </a:lnTo>
                <a:lnTo>
                  <a:pt x="509" y="78"/>
                </a:lnTo>
                <a:lnTo>
                  <a:pt x="481" y="94"/>
                </a:lnTo>
                <a:lnTo>
                  <a:pt x="450" y="60"/>
                </a:lnTo>
                <a:lnTo>
                  <a:pt x="405" y="39"/>
                </a:lnTo>
                <a:lnTo>
                  <a:pt x="403" y="5"/>
                </a:lnTo>
                <a:lnTo>
                  <a:pt x="343" y="0"/>
                </a:lnTo>
                <a:close/>
              </a:path>
            </a:pathLst>
          </a:custGeom>
          <a:solidFill>
            <a:srgbClr val="FCE4D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Auvergne-Rhône-Alpes</a:t>
            </a:r>
          </a:p>
        </xdr:txBody>
      </xdr:sp>
      <xdr:sp macro="" textlink="">
        <xdr:nvSpPr>
          <xdr:cNvPr id="211" name="FR-30">
            <a:extLst>
              <a:ext uri="{FF2B5EF4-FFF2-40B4-BE49-F238E27FC236}">
                <a16:creationId xmlns:a16="http://schemas.microsoft.com/office/drawing/2014/main" id="{00000000-0008-0000-0000-0000D3000000}"/>
              </a:ext>
            </a:extLst>
          </xdr:cNvPr>
          <xdr:cNvSpPr>
            <a:spLocks noChangeAspect="1"/>
          </xdr:cNvSpPr>
        </xdr:nvSpPr>
        <xdr:spPr bwMode="auto">
          <a:xfrm>
            <a:off x="11039676" y="4692837"/>
            <a:ext cx="852634" cy="698417"/>
          </a:xfrm>
          <a:custGeom>
            <a:avLst/>
            <a:gdLst>
              <a:gd name="T0" fmla="*/ 375 w 865"/>
              <a:gd name="T1" fmla="*/ 25 h 748"/>
              <a:gd name="T2" fmla="*/ 328 w 865"/>
              <a:gd name="T3" fmla="*/ 45 h 748"/>
              <a:gd name="T4" fmla="*/ 365 w 865"/>
              <a:gd name="T5" fmla="*/ 139 h 748"/>
              <a:gd name="T6" fmla="*/ 363 w 865"/>
              <a:gd name="T7" fmla="*/ 165 h 748"/>
              <a:gd name="T8" fmla="*/ 332 w 865"/>
              <a:gd name="T9" fmla="*/ 252 h 748"/>
              <a:gd name="T10" fmla="*/ 224 w 865"/>
              <a:gd name="T11" fmla="*/ 207 h 748"/>
              <a:gd name="T12" fmla="*/ 205 w 865"/>
              <a:gd name="T13" fmla="*/ 238 h 748"/>
              <a:gd name="T14" fmla="*/ 125 w 865"/>
              <a:gd name="T15" fmla="*/ 268 h 748"/>
              <a:gd name="T16" fmla="*/ 29 w 865"/>
              <a:gd name="T17" fmla="*/ 228 h 748"/>
              <a:gd name="T18" fmla="*/ 0 w 865"/>
              <a:gd name="T19" fmla="*/ 273 h 748"/>
              <a:gd name="T20" fmla="*/ 44 w 865"/>
              <a:gd name="T21" fmla="*/ 310 h 748"/>
              <a:gd name="T22" fmla="*/ 95 w 865"/>
              <a:gd name="T23" fmla="*/ 361 h 748"/>
              <a:gd name="T24" fmla="*/ 47 w 865"/>
              <a:gd name="T25" fmla="*/ 406 h 748"/>
              <a:gd name="T26" fmla="*/ 85 w 865"/>
              <a:gd name="T27" fmla="*/ 440 h 748"/>
              <a:gd name="T28" fmla="*/ 116 w 865"/>
              <a:gd name="T29" fmla="*/ 438 h 748"/>
              <a:gd name="T30" fmla="*/ 144 w 865"/>
              <a:gd name="T31" fmla="*/ 459 h 748"/>
              <a:gd name="T32" fmla="*/ 187 w 865"/>
              <a:gd name="T33" fmla="*/ 410 h 748"/>
              <a:gd name="T34" fmla="*/ 245 w 865"/>
              <a:gd name="T35" fmla="*/ 365 h 748"/>
              <a:gd name="T36" fmla="*/ 295 w 865"/>
              <a:gd name="T37" fmla="*/ 431 h 748"/>
              <a:gd name="T38" fmla="*/ 337 w 865"/>
              <a:gd name="T39" fmla="*/ 436 h 748"/>
              <a:gd name="T40" fmla="*/ 399 w 865"/>
              <a:gd name="T41" fmla="*/ 488 h 748"/>
              <a:gd name="T42" fmla="*/ 505 w 865"/>
              <a:gd name="T43" fmla="*/ 601 h 748"/>
              <a:gd name="T44" fmla="*/ 455 w 865"/>
              <a:gd name="T45" fmla="*/ 664 h 748"/>
              <a:gd name="T46" fmla="*/ 463 w 865"/>
              <a:gd name="T47" fmla="*/ 696 h 748"/>
              <a:gd name="T48" fmla="*/ 522 w 865"/>
              <a:gd name="T49" fmla="*/ 745 h 748"/>
              <a:gd name="T50" fmla="*/ 578 w 865"/>
              <a:gd name="T51" fmla="*/ 693 h 748"/>
              <a:gd name="T52" fmla="*/ 644 w 865"/>
              <a:gd name="T53" fmla="*/ 615 h 748"/>
              <a:gd name="T54" fmla="*/ 743 w 865"/>
              <a:gd name="T55" fmla="*/ 567 h 748"/>
              <a:gd name="T56" fmla="*/ 865 w 865"/>
              <a:gd name="T57" fmla="*/ 368 h 748"/>
              <a:gd name="T58" fmla="*/ 787 w 865"/>
              <a:gd name="T59" fmla="*/ 258 h 748"/>
              <a:gd name="T60" fmla="*/ 743 w 865"/>
              <a:gd name="T61" fmla="*/ 125 h 748"/>
              <a:gd name="T62" fmla="*/ 644 w 865"/>
              <a:gd name="T63" fmla="*/ 114 h 748"/>
              <a:gd name="T64" fmla="*/ 596 w 865"/>
              <a:gd name="T65" fmla="*/ 78 h 748"/>
              <a:gd name="T66" fmla="*/ 552 w 865"/>
              <a:gd name="T67" fmla="*/ 136 h 748"/>
              <a:gd name="T68" fmla="*/ 460 w 865"/>
              <a:gd name="T69" fmla="*/ 85 h 748"/>
              <a:gd name="T70" fmla="*/ 430 w 865"/>
              <a:gd name="T71" fmla="*/ 26 h 748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w 865"/>
              <a:gd name="T109" fmla="*/ 0 h 748"/>
              <a:gd name="T110" fmla="*/ 865 w 865"/>
              <a:gd name="T111" fmla="*/ 748 h 748"/>
            </a:gdLst>
            <a:ahLst/>
            <a:cxnLst>
              <a:cxn ang="T72">
                <a:pos x="T0" y="T1"/>
              </a:cxn>
              <a:cxn ang="T73">
                <a:pos x="T2" y="T3"/>
              </a:cxn>
              <a:cxn ang="T74">
                <a:pos x="T4" y="T5"/>
              </a:cxn>
              <a:cxn ang="T75">
                <a:pos x="T6" y="T7"/>
              </a:cxn>
              <a:cxn ang="T76">
                <a:pos x="T8" y="T9"/>
              </a:cxn>
              <a:cxn ang="T77">
                <a:pos x="T10" y="T11"/>
              </a:cxn>
              <a:cxn ang="T78">
                <a:pos x="T12" y="T13"/>
              </a:cxn>
              <a:cxn ang="T79">
                <a:pos x="T14" y="T15"/>
              </a:cxn>
              <a:cxn ang="T80">
                <a:pos x="T16" y="T17"/>
              </a:cxn>
              <a:cxn ang="T81">
                <a:pos x="T18" y="T19"/>
              </a:cxn>
              <a:cxn ang="T82">
                <a:pos x="T20" y="T21"/>
              </a:cxn>
              <a:cxn ang="T83">
                <a:pos x="T22" y="T23"/>
              </a:cxn>
              <a:cxn ang="T84">
                <a:pos x="T24" y="T25"/>
              </a:cxn>
              <a:cxn ang="T85">
                <a:pos x="T26" y="T27"/>
              </a:cxn>
              <a:cxn ang="T86">
                <a:pos x="T28" y="T29"/>
              </a:cxn>
              <a:cxn ang="T87">
                <a:pos x="T30" y="T31"/>
              </a:cxn>
              <a:cxn ang="T88">
                <a:pos x="T32" y="T33"/>
              </a:cxn>
              <a:cxn ang="T89">
                <a:pos x="T34" y="T35"/>
              </a:cxn>
              <a:cxn ang="T90">
                <a:pos x="T36" y="T37"/>
              </a:cxn>
              <a:cxn ang="T91">
                <a:pos x="T38" y="T39"/>
              </a:cxn>
              <a:cxn ang="T92">
                <a:pos x="T40" y="T41"/>
              </a:cxn>
              <a:cxn ang="T93">
                <a:pos x="T42" y="T43"/>
              </a:cxn>
              <a:cxn ang="T94">
                <a:pos x="T44" y="T45"/>
              </a:cxn>
              <a:cxn ang="T95">
                <a:pos x="T46" y="T47"/>
              </a:cxn>
              <a:cxn ang="T96">
                <a:pos x="T48" y="T49"/>
              </a:cxn>
              <a:cxn ang="T97">
                <a:pos x="T50" y="T51"/>
              </a:cxn>
              <a:cxn ang="T98">
                <a:pos x="T52" y="T53"/>
              </a:cxn>
              <a:cxn ang="T99">
                <a:pos x="T54" y="T55"/>
              </a:cxn>
              <a:cxn ang="T100">
                <a:pos x="T56" y="T57"/>
              </a:cxn>
              <a:cxn ang="T101">
                <a:pos x="T58" y="T59"/>
              </a:cxn>
              <a:cxn ang="T102">
                <a:pos x="T60" y="T61"/>
              </a:cxn>
              <a:cxn ang="T103">
                <a:pos x="T62" y="T63"/>
              </a:cxn>
              <a:cxn ang="T104">
                <a:pos x="T64" y="T65"/>
              </a:cxn>
              <a:cxn ang="T105">
                <a:pos x="T66" y="T67"/>
              </a:cxn>
              <a:cxn ang="T106">
                <a:pos x="T68" y="T69"/>
              </a:cxn>
              <a:cxn ang="T107">
                <a:pos x="T70" y="T71"/>
              </a:cxn>
            </a:cxnLst>
            <a:rect l="T108" t="T109" r="T110" b="T111"/>
            <a:pathLst>
              <a:path w="865" h="748">
                <a:moveTo>
                  <a:pt x="388" y="0"/>
                </a:moveTo>
                <a:lnTo>
                  <a:pt x="375" y="25"/>
                </a:lnTo>
                <a:lnTo>
                  <a:pt x="359" y="40"/>
                </a:lnTo>
                <a:lnTo>
                  <a:pt x="328" y="45"/>
                </a:lnTo>
                <a:lnTo>
                  <a:pt x="365" y="85"/>
                </a:lnTo>
                <a:lnTo>
                  <a:pt x="365" y="139"/>
                </a:lnTo>
                <a:lnTo>
                  <a:pt x="382" y="143"/>
                </a:lnTo>
                <a:lnTo>
                  <a:pt x="363" y="165"/>
                </a:lnTo>
                <a:lnTo>
                  <a:pt x="363" y="205"/>
                </a:lnTo>
                <a:lnTo>
                  <a:pt x="332" y="252"/>
                </a:lnTo>
                <a:lnTo>
                  <a:pt x="264" y="245"/>
                </a:lnTo>
                <a:lnTo>
                  <a:pt x="224" y="207"/>
                </a:lnTo>
                <a:lnTo>
                  <a:pt x="196" y="214"/>
                </a:lnTo>
                <a:lnTo>
                  <a:pt x="205" y="238"/>
                </a:lnTo>
                <a:lnTo>
                  <a:pt x="194" y="254"/>
                </a:lnTo>
                <a:lnTo>
                  <a:pt x="125" y="268"/>
                </a:lnTo>
                <a:lnTo>
                  <a:pt x="45" y="215"/>
                </a:lnTo>
                <a:lnTo>
                  <a:pt x="29" y="228"/>
                </a:lnTo>
                <a:lnTo>
                  <a:pt x="29" y="265"/>
                </a:lnTo>
                <a:lnTo>
                  <a:pt x="0" y="273"/>
                </a:lnTo>
                <a:lnTo>
                  <a:pt x="7" y="302"/>
                </a:lnTo>
                <a:lnTo>
                  <a:pt x="44" y="310"/>
                </a:lnTo>
                <a:lnTo>
                  <a:pt x="84" y="310"/>
                </a:lnTo>
                <a:lnTo>
                  <a:pt x="95" y="361"/>
                </a:lnTo>
                <a:lnTo>
                  <a:pt x="47" y="383"/>
                </a:lnTo>
                <a:lnTo>
                  <a:pt x="47" y="406"/>
                </a:lnTo>
                <a:lnTo>
                  <a:pt x="85" y="419"/>
                </a:lnTo>
                <a:lnTo>
                  <a:pt x="85" y="440"/>
                </a:lnTo>
                <a:lnTo>
                  <a:pt x="102" y="450"/>
                </a:lnTo>
                <a:lnTo>
                  <a:pt x="116" y="438"/>
                </a:lnTo>
                <a:lnTo>
                  <a:pt x="135" y="438"/>
                </a:lnTo>
                <a:lnTo>
                  <a:pt x="144" y="459"/>
                </a:lnTo>
                <a:lnTo>
                  <a:pt x="172" y="459"/>
                </a:lnTo>
                <a:lnTo>
                  <a:pt x="187" y="410"/>
                </a:lnTo>
                <a:lnTo>
                  <a:pt x="210" y="410"/>
                </a:lnTo>
                <a:lnTo>
                  <a:pt x="245" y="365"/>
                </a:lnTo>
                <a:lnTo>
                  <a:pt x="288" y="370"/>
                </a:lnTo>
                <a:lnTo>
                  <a:pt x="295" y="431"/>
                </a:lnTo>
                <a:lnTo>
                  <a:pt x="311" y="450"/>
                </a:lnTo>
                <a:lnTo>
                  <a:pt x="337" y="436"/>
                </a:lnTo>
                <a:lnTo>
                  <a:pt x="382" y="459"/>
                </a:lnTo>
                <a:lnTo>
                  <a:pt x="399" y="488"/>
                </a:lnTo>
                <a:lnTo>
                  <a:pt x="476" y="535"/>
                </a:lnTo>
                <a:lnTo>
                  <a:pt x="505" y="601"/>
                </a:lnTo>
                <a:lnTo>
                  <a:pt x="505" y="636"/>
                </a:lnTo>
                <a:lnTo>
                  <a:pt x="455" y="664"/>
                </a:lnTo>
                <a:lnTo>
                  <a:pt x="423" y="693"/>
                </a:lnTo>
                <a:lnTo>
                  <a:pt x="463" y="696"/>
                </a:lnTo>
                <a:lnTo>
                  <a:pt x="463" y="748"/>
                </a:lnTo>
                <a:lnTo>
                  <a:pt x="522" y="745"/>
                </a:lnTo>
                <a:lnTo>
                  <a:pt x="555" y="747"/>
                </a:lnTo>
                <a:lnTo>
                  <a:pt x="578" y="693"/>
                </a:lnTo>
                <a:lnTo>
                  <a:pt x="662" y="641"/>
                </a:lnTo>
                <a:lnTo>
                  <a:pt x="644" y="615"/>
                </a:lnTo>
                <a:lnTo>
                  <a:pt x="666" y="556"/>
                </a:lnTo>
                <a:lnTo>
                  <a:pt x="743" y="567"/>
                </a:lnTo>
                <a:lnTo>
                  <a:pt x="762" y="427"/>
                </a:lnTo>
                <a:lnTo>
                  <a:pt x="865" y="368"/>
                </a:lnTo>
                <a:lnTo>
                  <a:pt x="865" y="335"/>
                </a:lnTo>
                <a:lnTo>
                  <a:pt x="787" y="258"/>
                </a:lnTo>
                <a:lnTo>
                  <a:pt x="787" y="199"/>
                </a:lnTo>
                <a:lnTo>
                  <a:pt x="743" y="125"/>
                </a:lnTo>
                <a:lnTo>
                  <a:pt x="651" y="74"/>
                </a:lnTo>
                <a:lnTo>
                  <a:pt x="644" y="114"/>
                </a:lnTo>
                <a:lnTo>
                  <a:pt x="607" y="118"/>
                </a:lnTo>
                <a:lnTo>
                  <a:pt x="596" y="78"/>
                </a:lnTo>
                <a:lnTo>
                  <a:pt x="559" y="85"/>
                </a:lnTo>
                <a:lnTo>
                  <a:pt x="552" y="136"/>
                </a:lnTo>
                <a:lnTo>
                  <a:pt x="522" y="125"/>
                </a:lnTo>
                <a:lnTo>
                  <a:pt x="460" y="85"/>
                </a:lnTo>
                <a:lnTo>
                  <a:pt x="430" y="100"/>
                </a:lnTo>
                <a:lnTo>
                  <a:pt x="430" y="26"/>
                </a:lnTo>
                <a:lnTo>
                  <a:pt x="388" y="0"/>
                </a:lnTo>
                <a:close/>
              </a:path>
            </a:pathLst>
          </a:custGeom>
          <a:solidFill>
            <a:srgbClr val="FFD96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Occitanie</a:t>
            </a:r>
          </a:p>
        </xdr:txBody>
      </xdr:sp>
      <xdr:sp macro="" textlink="">
        <xdr:nvSpPr>
          <xdr:cNvPr id="212" name="FR-11">
            <a:extLst>
              <a:ext uri="{FF2B5EF4-FFF2-40B4-BE49-F238E27FC236}">
                <a16:creationId xmlns:a16="http://schemas.microsoft.com/office/drawing/2014/main" id="{00000000-0008-0000-0000-0000D4000000}"/>
              </a:ext>
            </a:extLst>
          </xdr:cNvPr>
          <xdr:cNvSpPr>
            <a:spLocks noChangeAspect="1"/>
          </xdr:cNvSpPr>
        </xdr:nvSpPr>
        <xdr:spPr bwMode="auto">
          <a:xfrm>
            <a:off x="10175215" y="5408060"/>
            <a:ext cx="821091" cy="561161"/>
          </a:xfrm>
          <a:custGeom>
            <a:avLst/>
            <a:gdLst>
              <a:gd name="T0" fmla="*/ 302 w 833"/>
              <a:gd name="T1" fmla="*/ 48 h 601"/>
              <a:gd name="T2" fmla="*/ 202 w 833"/>
              <a:gd name="T3" fmla="*/ 33 h 601"/>
              <a:gd name="T4" fmla="*/ 180 w 833"/>
              <a:gd name="T5" fmla="*/ 19 h 601"/>
              <a:gd name="T6" fmla="*/ 107 w 833"/>
              <a:gd name="T7" fmla="*/ 4 h 601"/>
              <a:gd name="T8" fmla="*/ 81 w 833"/>
              <a:gd name="T9" fmla="*/ 63 h 601"/>
              <a:gd name="T10" fmla="*/ 33 w 833"/>
              <a:gd name="T11" fmla="*/ 122 h 601"/>
              <a:gd name="T12" fmla="*/ 29 w 833"/>
              <a:gd name="T13" fmla="*/ 169 h 601"/>
              <a:gd name="T14" fmla="*/ 151 w 833"/>
              <a:gd name="T15" fmla="*/ 254 h 601"/>
              <a:gd name="T16" fmla="*/ 162 w 833"/>
              <a:gd name="T17" fmla="*/ 391 h 601"/>
              <a:gd name="T18" fmla="*/ 103 w 833"/>
              <a:gd name="T19" fmla="*/ 453 h 601"/>
              <a:gd name="T20" fmla="*/ 169 w 833"/>
              <a:gd name="T21" fmla="*/ 549 h 601"/>
              <a:gd name="T22" fmla="*/ 276 w 833"/>
              <a:gd name="T23" fmla="*/ 593 h 601"/>
              <a:gd name="T24" fmla="*/ 279 w 833"/>
              <a:gd name="T25" fmla="*/ 601 h 601"/>
              <a:gd name="T26" fmla="*/ 359 w 833"/>
              <a:gd name="T27" fmla="*/ 511 h 601"/>
              <a:gd name="T28" fmla="*/ 604 w 833"/>
              <a:gd name="T29" fmla="*/ 467 h 601"/>
              <a:gd name="T30" fmla="*/ 656 w 833"/>
              <a:gd name="T31" fmla="*/ 403 h 601"/>
              <a:gd name="T32" fmla="*/ 756 w 833"/>
              <a:gd name="T33" fmla="*/ 470 h 601"/>
              <a:gd name="T34" fmla="*/ 757 w 833"/>
              <a:gd name="T35" fmla="*/ 310 h 601"/>
              <a:gd name="T36" fmla="*/ 699 w 833"/>
              <a:gd name="T37" fmla="*/ 274 h 601"/>
              <a:gd name="T38" fmla="*/ 764 w 833"/>
              <a:gd name="T39" fmla="*/ 281 h 601"/>
              <a:gd name="T40" fmla="*/ 829 w 833"/>
              <a:gd name="T41" fmla="*/ 224 h 601"/>
              <a:gd name="T42" fmla="*/ 799 w 833"/>
              <a:gd name="T43" fmla="*/ 195 h 601"/>
              <a:gd name="T44" fmla="*/ 755 w 833"/>
              <a:gd name="T45" fmla="*/ 155 h 601"/>
              <a:gd name="T46" fmla="*/ 700 w 833"/>
              <a:gd name="T47" fmla="*/ 113 h 601"/>
              <a:gd name="T48" fmla="*/ 667 w 833"/>
              <a:gd name="T49" fmla="*/ 56 h 601"/>
              <a:gd name="T50" fmla="*/ 660 w 833"/>
              <a:gd name="T51" fmla="*/ 92 h 601"/>
              <a:gd name="T52" fmla="*/ 625 w 833"/>
              <a:gd name="T53" fmla="*/ 139 h 601"/>
              <a:gd name="T54" fmla="*/ 552 w 833"/>
              <a:gd name="T55" fmla="*/ 106 h 601"/>
              <a:gd name="T56" fmla="*/ 491 w 833"/>
              <a:gd name="T57" fmla="*/ 106 h 601"/>
              <a:gd name="T58" fmla="*/ 500 w 833"/>
              <a:gd name="T59" fmla="*/ 44 h 601"/>
              <a:gd name="T60" fmla="*/ 486 w 833"/>
              <a:gd name="T61" fmla="*/ 15 h 601"/>
              <a:gd name="T62" fmla="*/ 328 w 833"/>
              <a:gd name="T63" fmla="*/ 0 h 601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w 833"/>
              <a:gd name="T97" fmla="*/ 0 h 601"/>
              <a:gd name="T98" fmla="*/ 833 w 833"/>
              <a:gd name="T99" fmla="*/ 601 h 601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T96" t="T97" r="T98" b="T99"/>
            <a:pathLst>
              <a:path w="833" h="601">
                <a:moveTo>
                  <a:pt x="306" y="0"/>
                </a:moveTo>
                <a:lnTo>
                  <a:pt x="302" y="48"/>
                </a:lnTo>
                <a:lnTo>
                  <a:pt x="254" y="33"/>
                </a:lnTo>
                <a:lnTo>
                  <a:pt x="202" y="33"/>
                </a:lnTo>
                <a:lnTo>
                  <a:pt x="206" y="15"/>
                </a:lnTo>
                <a:lnTo>
                  <a:pt x="180" y="19"/>
                </a:lnTo>
                <a:lnTo>
                  <a:pt x="125" y="37"/>
                </a:lnTo>
                <a:lnTo>
                  <a:pt x="107" y="4"/>
                </a:lnTo>
                <a:lnTo>
                  <a:pt x="70" y="37"/>
                </a:lnTo>
                <a:lnTo>
                  <a:pt x="81" y="63"/>
                </a:lnTo>
                <a:lnTo>
                  <a:pt x="40" y="81"/>
                </a:lnTo>
                <a:lnTo>
                  <a:pt x="33" y="122"/>
                </a:lnTo>
                <a:lnTo>
                  <a:pt x="0" y="137"/>
                </a:lnTo>
                <a:lnTo>
                  <a:pt x="29" y="169"/>
                </a:lnTo>
                <a:lnTo>
                  <a:pt x="22" y="192"/>
                </a:lnTo>
                <a:lnTo>
                  <a:pt x="151" y="254"/>
                </a:lnTo>
                <a:lnTo>
                  <a:pt x="162" y="343"/>
                </a:lnTo>
                <a:lnTo>
                  <a:pt x="162" y="391"/>
                </a:lnTo>
                <a:lnTo>
                  <a:pt x="169" y="453"/>
                </a:lnTo>
                <a:lnTo>
                  <a:pt x="103" y="453"/>
                </a:lnTo>
                <a:lnTo>
                  <a:pt x="85" y="479"/>
                </a:lnTo>
                <a:lnTo>
                  <a:pt x="169" y="549"/>
                </a:lnTo>
                <a:lnTo>
                  <a:pt x="217" y="523"/>
                </a:lnTo>
                <a:lnTo>
                  <a:pt x="276" y="593"/>
                </a:lnTo>
                <a:lnTo>
                  <a:pt x="267" y="594"/>
                </a:lnTo>
                <a:lnTo>
                  <a:pt x="279" y="601"/>
                </a:lnTo>
                <a:lnTo>
                  <a:pt x="384" y="549"/>
                </a:lnTo>
                <a:lnTo>
                  <a:pt x="359" y="511"/>
                </a:lnTo>
                <a:lnTo>
                  <a:pt x="357" y="467"/>
                </a:lnTo>
                <a:lnTo>
                  <a:pt x="604" y="467"/>
                </a:lnTo>
                <a:lnTo>
                  <a:pt x="599" y="433"/>
                </a:lnTo>
                <a:lnTo>
                  <a:pt x="656" y="403"/>
                </a:lnTo>
                <a:lnTo>
                  <a:pt x="722" y="454"/>
                </a:lnTo>
                <a:lnTo>
                  <a:pt x="756" y="470"/>
                </a:lnTo>
                <a:lnTo>
                  <a:pt x="754" y="396"/>
                </a:lnTo>
                <a:lnTo>
                  <a:pt x="757" y="310"/>
                </a:lnTo>
                <a:lnTo>
                  <a:pt x="725" y="312"/>
                </a:lnTo>
                <a:lnTo>
                  <a:pt x="699" y="274"/>
                </a:lnTo>
                <a:lnTo>
                  <a:pt x="720" y="239"/>
                </a:lnTo>
                <a:lnTo>
                  <a:pt x="764" y="281"/>
                </a:lnTo>
                <a:lnTo>
                  <a:pt x="803" y="250"/>
                </a:lnTo>
                <a:lnTo>
                  <a:pt x="829" y="224"/>
                </a:lnTo>
                <a:lnTo>
                  <a:pt x="833" y="197"/>
                </a:lnTo>
                <a:lnTo>
                  <a:pt x="799" y="195"/>
                </a:lnTo>
                <a:lnTo>
                  <a:pt x="788" y="158"/>
                </a:lnTo>
                <a:lnTo>
                  <a:pt x="755" y="155"/>
                </a:lnTo>
                <a:lnTo>
                  <a:pt x="724" y="110"/>
                </a:lnTo>
                <a:lnTo>
                  <a:pt x="700" y="113"/>
                </a:lnTo>
                <a:lnTo>
                  <a:pt x="672" y="96"/>
                </a:lnTo>
                <a:lnTo>
                  <a:pt x="667" y="56"/>
                </a:lnTo>
                <a:lnTo>
                  <a:pt x="653" y="63"/>
                </a:lnTo>
                <a:lnTo>
                  <a:pt x="660" y="92"/>
                </a:lnTo>
                <a:lnTo>
                  <a:pt x="627" y="92"/>
                </a:lnTo>
                <a:lnTo>
                  <a:pt x="625" y="139"/>
                </a:lnTo>
                <a:lnTo>
                  <a:pt x="576" y="155"/>
                </a:lnTo>
                <a:lnTo>
                  <a:pt x="552" y="106"/>
                </a:lnTo>
                <a:lnTo>
                  <a:pt x="519" y="127"/>
                </a:lnTo>
                <a:lnTo>
                  <a:pt x="491" y="106"/>
                </a:lnTo>
                <a:lnTo>
                  <a:pt x="477" y="73"/>
                </a:lnTo>
                <a:lnTo>
                  <a:pt x="500" y="44"/>
                </a:lnTo>
                <a:lnTo>
                  <a:pt x="489" y="14"/>
                </a:lnTo>
                <a:lnTo>
                  <a:pt x="486" y="15"/>
                </a:lnTo>
                <a:lnTo>
                  <a:pt x="409" y="15"/>
                </a:lnTo>
                <a:lnTo>
                  <a:pt x="328" y="0"/>
                </a:lnTo>
                <a:lnTo>
                  <a:pt x="306" y="0"/>
                </a:lnTo>
                <a:close/>
              </a:path>
            </a:pathLst>
          </a:custGeom>
          <a:solidFill>
            <a:srgbClr val="FFD96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Occitanie</a:t>
            </a:r>
          </a:p>
        </xdr:txBody>
      </xdr:sp>
      <xdr:sp macro="" textlink="">
        <xdr:nvSpPr>
          <xdr:cNvPr id="213" name="FR-34">
            <a:extLst>
              <a:ext uri="{FF2B5EF4-FFF2-40B4-BE49-F238E27FC236}">
                <a16:creationId xmlns:a16="http://schemas.microsoft.com/office/drawing/2014/main" id="{00000000-0008-0000-0000-0000D5000000}"/>
              </a:ext>
            </a:extLst>
          </xdr:cNvPr>
          <xdr:cNvSpPr>
            <a:spLocks noChangeAspect="1"/>
          </xdr:cNvSpPr>
        </xdr:nvSpPr>
        <xdr:spPr bwMode="auto">
          <a:xfrm>
            <a:off x="10645395" y="5033642"/>
            <a:ext cx="892062" cy="558359"/>
          </a:xfrm>
          <a:custGeom>
            <a:avLst/>
            <a:gdLst>
              <a:gd name="T0" fmla="*/ 610 w 905"/>
              <a:gd name="T1" fmla="*/ 45 h 598"/>
              <a:gd name="T2" fmla="*/ 572 w 905"/>
              <a:gd name="T3" fmla="*/ 94 h 598"/>
              <a:gd name="T4" fmla="*/ 535 w 905"/>
              <a:gd name="T5" fmla="*/ 73 h 598"/>
              <a:gd name="T6" fmla="*/ 502 w 905"/>
              <a:gd name="T7" fmla="*/ 85 h 598"/>
              <a:gd name="T8" fmla="*/ 485 w 905"/>
              <a:gd name="T9" fmla="*/ 54 h 598"/>
              <a:gd name="T10" fmla="*/ 447 w 905"/>
              <a:gd name="T11" fmla="*/ 55 h 598"/>
              <a:gd name="T12" fmla="*/ 381 w 905"/>
              <a:gd name="T13" fmla="*/ 81 h 598"/>
              <a:gd name="T14" fmla="*/ 348 w 905"/>
              <a:gd name="T15" fmla="*/ 125 h 598"/>
              <a:gd name="T16" fmla="*/ 285 w 905"/>
              <a:gd name="T17" fmla="*/ 103 h 598"/>
              <a:gd name="T18" fmla="*/ 289 w 905"/>
              <a:gd name="T19" fmla="*/ 206 h 598"/>
              <a:gd name="T20" fmla="*/ 223 w 905"/>
              <a:gd name="T21" fmla="*/ 206 h 598"/>
              <a:gd name="T22" fmla="*/ 112 w 905"/>
              <a:gd name="T23" fmla="*/ 268 h 598"/>
              <a:gd name="T24" fmla="*/ 53 w 905"/>
              <a:gd name="T25" fmla="*/ 276 h 598"/>
              <a:gd name="T26" fmla="*/ 83 w 905"/>
              <a:gd name="T27" fmla="*/ 350 h 598"/>
              <a:gd name="T28" fmla="*/ 12 w 905"/>
              <a:gd name="T29" fmla="*/ 415 h 598"/>
              <a:gd name="T30" fmla="*/ 0 w 905"/>
              <a:gd name="T31" fmla="*/ 474 h 598"/>
              <a:gd name="T32" fmla="*/ 42 w 905"/>
              <a:gd name="T33" fmla="*/ 528 h 598"/>
              <a:gd name="T34" fmla="*/ 99 w 905"/>
              <a:gd name="T35" fmla="*/ 556 h 598"/>
              <a:gd name="T36" fmla="*/ 150 w 905"/>
              <a:gd name="T37" fmla="*/ 493 h 598"/>
              <a:gd name="T38" fmla="*/ 176 w 905"/>
              <a:gd name="T39" fmla="*/ 464 h 598"/>
              <a:gd name="T40" fmla="*/ 195 w 905"/>
              <a:gd name="T41" fmla="*/ 497 h 598"/>
              <a:gd name="T42" fmla="*/ 247 w 905"/>
              <a:gd name="T43" fmla="*/ 511 h 598"/>
              <a:gd name="T44" fmla="*/ 311 w 905"/>
              <a:gd name="T45" fmla="*/ 559 h 598"/>
              <a:gd name="T46" fmla="*/ 356 w 905"/>
              <a:gd name="T47" fmla="*/ 598 h 598"/>
              <a:gd name="T48" fmla="*/ 451 w 905"/>
              <a:gd name="T49" fmla="*/ 555 h 598"/>
              <a:gd name="T50" fmla="*/ 535 w 905"/>
              <a:gd name="T51" fmla="*/ 529 h 598"/>
              <a:gd name="T52" fmla="*/ 699 w 905"/>
              <a:gd name="T53" fmla="*/ 388 h 598"/>
              <a:gd name="T54" fmla="*/ 823 w 905"/>
              <a:gd name="T55" fmla="*/ 328 h 598"/>
              <a:gd name="T56" fmla="*/ 905 w 905"/>
              <a:gd name="T57" fmla="*/ 271 h 598"/>
              <a:gd name="T58" fmla="*/ 876 w 905"/>
              <a:gd name="T59" fmla="*/ 170 h 598"/>
              <a:gd name="T60" fmla="*/ 782 w 905"/>
              <a:gd name="T61" fmla="*/ 94 h 598"/>
              <a:gd name="T62" fmla="*/ 711 w 905"/>
              <a:gd name="T63" fmla="*/ 85 h 598"/>
              <a:gd name="T64" fmla="*/ 688 w 905"/>
              <a:gd name="T65" fmla="*/ 5 h 598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w 905"/>
              <a:gd name="T100" fmla="*/ 0 h 598"/>
              <a:gd name="T101" fmla="*/ 905 w 905"/>
              <a:gd name="T102" fmla="*/ 598 h 598"/>
            </a:gdLst>
            <a:ahLst/>
            <a:cxnLst>
              <a:cxn ang="T66">
                <a:pos x="T0" y="T1"/>
              </a:cxn>
              <a:cxn ang="T67">
                <a:pos x="T2" y="T3"/>
              </a:cxn>
              <a:cxn ang="T68">
                <a:pos x="T4" y="T5"/>
              </a:cxn>
              <a:cxn ang="T69">
                <a:pos x="T6" y="T7"/>
              </a:cxn>
              <a:cxn ang="T70">
                <a:pos x="T8" y="T9"/>
              </a:cxn>
              <a:cxn ang="T71">
                <a:pos x="T10" y="T11"/>
              </a:cxn>
              <a:cxn ang="T72">
                <a:pos x="T12" y="T13"/>
              </a:cxn>
              <a:cxn ang="T73">
                <a:pos x="T14" y="T15"/>
              </a:cxn>
              <a:cxn ang="T74">
                <a:pos x="T16" y="T17"/>
              </a:cxn>
              <a:cxn ang="T75">
                <a:pos x="T18" y="T19"/>
              </a:cxn>
              <a:cxn ang="T76">
                <a:pos x="T20" y="T21"/>
              </a:cxn>
              <a:cxn ang="T77">
                <a:pos x="T22" y="T23"/>
              </a:cxn>
              <a:cxn ang="T78">
                <a:pos x="T24" y="T25"/>
              </a:cxn>
              <a:cxn ang="T79">
                <a:pos x="T26" y="T27"/>
              </a:cxn>
              <a:cxn ang="T80">
                <a:pos x="T28" y="T29"/>
              </a:cxn>
              <a:cxn ang="T81">
                <a:pos x="T30" y="T31"/>
              </a:cxn>
              <a:cxn ang="T82">
                <a:pos x="T32" y="T33"/>
              </a:cxn>
              <a:cxn ang="T83">
                <a:pos x="T34" y="T35"/>
              </a:cxn>
              <a:cxn ang="T84">
                <a:pos x="T36" y="T37"/>
              </a:cxn>
              <a:cxn ang="T85">
                <a:pos x="T38" y="T39"/>
              </a:cxn>
              <a:cxn ang="T86">
                <a:pos x="T40" y="T41"/>
              </a:cxn>
              <a:cxn ang="T87">
                <a:pos x="T42" y="T43"/>
              </a:cxn>
              <a:cxn ang="T88">
                <a:pos x="T44" y="T45"/>
              </a:cxn>
              <a:cxn ang="T89">
                <a:pos x="T46" y="T47"/>
              </a:cxn>
              <a:cxn ang="T90">
                <a:pos x="T48" y="T49"/>
              </a:cxn>
              <a:cxn ang="T91">
                <a:pos x="T50" y="T51"/>
              </a:cxn>
              <a:cxn ang="T92">
                <a:pos x="T52" y="T53"/>
              </a:cxn>
              <a:cxn ang="T93">
                <a:pos x="T54" y="T55"/>
              </a:cxn>
              <a:cxn ang="T94">
                <a:pos x="T56" y="T57"/>
              </a:cxn>
              <a:cxn ang="T95">
                <a:pos x="T58" y="T59"/>
              </a:cxn>
              <a:cxn ang="T96">
                <a:pos x="T60" y="T61"/>
              </a:cxn>
              <a:cxn ang="T97">
                <a:pos x="T62" y="T63"/>
              </a:cxn>
              <a:cxn ang="T98">
                <a:pos x="T64" y="T65"/>
              </a:cxn>
            </a:cxnLst>
            <a:rect l="T99" t="T100" r="T101" b="T102"/>
            <a:pathLst>
              <a:path w="905" h="598">
                <a:moveTo>
                  <a:pt x="645" y="0"/>
                </a:moveTo>
                <a:lnTo>
                  <a:pt x="610" y="45"/>
                </a:lnTo>
                <a:lnTo>
                  <a:pt x="587" y="45"/>
                </a:lnTo>
                <a:lnTo>
                  <a:pt x="572" y="94"/>
                </a:lnTo>
                <a:lnTo>
                  <a:pt x="544" y="94"/>
                </a:lnTo>
                <a:lnTo>
                  <a:pt x="535" y="73"/>
                </a:lnTo>
                <a:lnTo>
                  <a:pt x="516" y="73"/>
                </a:lnTo>
                <a:lnTo>
                  <a:pt x="502" y="85"/>
                </a:lnTo>
                <a:lnTo>
                  <a:pt x="485" y="75"/>
                </a:lnTo>
                <a:lnTo>
                  <a:pt x="485" y="54"/>
                </a:lnTo>
                <a:lnTo>
                  <a:pt x="447" y="41"/>
                </a:lnTo>
                <a:lnTo>
                  <a:pt x="447" y="55"/>
                </a:lnTo>
                <a:lnTo>
                  <a:pt x="403" y="62"/>
                </a:lnTo>
                <a:lnTo>
                  <a:pt x="381" y="81"/>
                </a:lnTo>
                <a:lnTo>
                  <a:pt x="388" y="125"/>
                </a:lnTo>
                <a:lnTo>
                  <a:pt x="348" y="125"/>
                </a:lnTo>
                <a:lnTo>
                  <a:pt x="307" y="103"/>
                </a:lnTo>
                <a:lnTo>
                  <a:pt x="285" y="103"/>
                </a:lnTo>
                <a:lnTo>
                  <a:pt x="285" y="129"/>
                </a:lnTo>
                <a:lnTo>
                  <a:pt x="289" y="206"/>
                </a:lnTo>
                <a:lnTo>
                  <a:pt x="245" y="206"/>
                </a:lnTo>
                <a:lnTo>
                  <a:pt x="223" y="206"/>
                </a:lnTo>
                <a:lnTo>
                  <a:pt x="208" y="235"/>
                </a:lnTo>
                <a:lnTo>
                  <a:pt x="112" y="268"/>
                </a:lnTo>
                <a:lnTo>
                  <a:pt x="75" y="243"/>
                </a:lnTo>
                <a:lnTo>
                  <a:pt x="53" y="276"/>
                </a:lnTo>
                <a:lnTo>
                  <a:pt x="42" y="313"/>
                </a:lnTo>
                <a:lnTo>
                  <a:pt x="83" y="350"/>
                </a:lnTo>
                <a:lnTo>
                  <a:pt x="68" y="398"/>
                </a:lnTo>
                <a:lnTo>
                  <a:pt x="12" y="415"/>
                </a:lnTo>
                <a:lnTo>
                  <a:pt x="23" y="445"/>
                </a:lnTo>
                <a:lnTo>
                  <a:pt x="0" y="474"/>
                </a:lnTo>
                <a:lnTo>
                  <a:pt x="14" y="507"/>
                </a:lnTo>
                <a:lnTo>
                  <a:pt x="42" y="528"/>
                </a:lnTo>
                <a:lnTo>
                  <a:pt x="75" y="507"/>
                </a:lnTo>
                <a:lnTo>
                  <a:pt x="99" y="556"/>
                </a:lnTo>
                <a:lnTo>
                  <a:pt x="148" y="540"/>
                </a:lnTo>
                <a:lnTo>
                  <a:pt x="150" y="493"/>
                </a:lnTo>
                <a:lnTo>
                  <a:pt x="183" y="493"/>
                </a:lnTo>
                <a:lnTo>
                  <a:pt x="176" y="464"/>
                </a:lnTo>
                <a:lnTo>
                  <a:pt x="190" y="457"/>
                </a:lnTo>
                <a:lnTo>
                  <a:pt x="195" y="497"/>
                </a:lnTo>
                <a:lnTo>
                  <a:pt x="223" y="514"/>
                </a:lnTo>
                <a:lnTo>
                  <a:pt x="247" y="511"/>
                </a:lnTo>
                <a:lnTo>
                  <a:pt x="278" y="556"/>
                </a:lnTo>
                <a:lnTo>
                  <a:pt x="311" y="559"/>
                </a:lnTo>
                <a:lnTo>
                  <a:pt x="322" y="596"/>
                </a:lnTo>
                <a:lnTo>
                  <a:pt x="356" y="598"/>
                </a:lnTo>
                <a:lnTo>
                  <a:pt x="357" y="583"/>
                </a:lnTo>
                <a:lnTo>
                  <a:pt x="451" y="555"/>
                </a:lnTo>
                <a:lnTo>
                  <a:pt x="462" y="531"/>
                </a:lnTo>
                <a:lnTo>
                  <a:pt x="535" y="529"/>
                </a:lnTo>
                <a:lnTo>
                  <a:pt x="558" y="500"/>
                </a:lnTo>
                <a:lnTo>
                  <a:pt x="699" y="388"/>
                </a:lnTo>
                <a:lnTo>
                  <a:pt x="787" y="325"/>
                </a:lnTo>
                <a:lnTo>
                  <a:pt x="823" y="328"/>
                </a:lnTo>
                <a:lnTo>
                  <a:pt x="855" y="299"/>
                </a:lnTo>
                <a:lnTo>
                  <a:pt x="905" y="271"/>
                </a:lnTo>
                <a:lnTo>
                  <a:pt x="905" y="236"/>
                </a:lnTo>
                <a:lnTo>
                  <a:pt x="876" y="170"/>
                </a:lnTo>
                <a:lnTo>
                  <a:pt x="799" y="123"/>
                </a:lnTo>
                <a:lnTo>
                  <a:pt x="782" y="94"/>
                </a:lnTo>
                <a:lnTo>
                  <a:pt x="737" y="71"/>
                </a:lnTo>
                <a:lnTo>
                  <a:pt x="711" y="85"/>
                </a:lnTo>
                <a:lnTo>
                  <a:pt x="695" y="66"/>
                </a:lnTo>
                <a:lnTo>
                  <a:pt x="688" y="5"/>
                </a:lnTo>
                <a:lnTo>
                  <a:pt x="645" y="0"/>
                </a:lnTo>
                <a:close/>
              </a:path>
            </a:pathLst>
          </a:custGeom>
          <a:solidFill>
            <a:srgbClr val="FFD96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Occitanie</a:t>
            </a:r>
          </a:p>
        </xdr:txBody>
      </xdr:sp>
      <xdr:sp macro="" textlink="">
        <xdr:nvSpPr>
          <xdr:cNvPr id="214" name="FR-66">
            <a:extLst>
              <a:ext uri="{FF2B5EF4-FFF2-40B4-BE49-F238E27FC236}">
                <a16:creationId xmlns:a16="http://schemas.microsoft.com/office/drawing/2014/main" id="{00000000-0008-0000-0000-0000D6000000}"/>
              </a:ext>
            </a:extLst>
          </xdr:cNvPr>
          <xdr:cNvSpPr>
            <a:spLocks noChangeAspect="1"/>
          </xdr:cNvSpPr>
        </xdr:nvSpPr>
        <xdr:spPr bwMode="auto">
          <a:xfrm>
            <a:off x="10190000" y="5784346"/>
            <a:ext cx="792505" cy="433242"/>
          </a:xfrm>
          <a:custGeom>
            <a:avLst/>
            <a:gdLst>
              <a:gd name="T0" fmla="*/ 641 w 804"/>
              <a:gd name="T1" fmla="*/ 0 h 464"/>
              <a:gd name="T2" fmla="*/ 584 w 804"/>
              <a:gd name="T3" fmla="*/ 30 h 464"/>
              <a:gd name="T4" fmla="*/ 589 w 804"/>
              <a:gd name="T5" fmla="*/ 64 h 464"/>
              <a:gd name="T6" fmla="*/ 342 w 804"/>
              <a:gd name="T7" fmla="*/ 64 h 464"/>
              <a:gd name="T8" fmla="*/ 344 w 804"/>
              <a:gd name="T9" fmla="*/ 108 h 464"/>
              <a:gd name="T10" fmla="*/ 369 w 804"/>
              <a:gd name="T11" fmla="*/ 146 h 464"/>
              <a:gd name="T12" fmla="*/ 264 w 804"/>
              <a:gd name="T13" fmla="*/ 198 h 464"/>
              <a:gd name="T14" fmla="*/ 252 w 804"/>
              <a:gd name="T15" fmla="*/ 191 h 464"/>
              <a:gd name="T16" fmla="*/ 165 w 804"/>
              <a:gd name="T17" fmla="*/ 197 h 464"/>
              <a:gd name="T18" fmla="*/ 154 w 804"/>
              <a:gd name="T19" fmla="*/ 219 h 464"/>
              <a:gd name="T20" fmla="*/ 110 w 804"/>
              <a:gd name="T21" fmla="*/ 231 h 464"/>
              <a:gd name="T22" fmla="*/ 81 w 804"/>
              <a:gd name="T23" fmla="*/ 256 h 464"/>
              <a:gd name="T24" fmla="*/ 0 w 804"/>
              <a:gd name="T25" fmla="*/ 275 h 464"/>
              <a:gd name="T26" fmla="*/ 4 w 804"/>
              <a:gd name="T27" fmla="*/ 303 h 464"/>
              <a:gd name="T28" fmla="*/ 44 w 804"/>
              <a:gd name="T29" fmla="*/ 339 h 464"/>
              <a:gd name="T30" fmla="*/ 122 w 804"/>
              <a:gd name="T31" fmla="*/ 360 h 464"/>
              <a:gd name="T32" fmla="*/ 124 w 804"/>
              <a:gd name="T33" fmla="*/ 407 h 464"/>
              <a:gd name="T34" fmla="*/ 166 w 804"/>
              <a:gd name="T35" fmla="*/ 444 h 464"/>
              <a:gd name="T36" fmla="*/ 197 w 804"/>
              <a:gd name="T37" fmla="*/ 438 h 464"/>
              <a:gd name="T38" fmla="*/ 242 w 804"/>
              <a:gd name="T39" fmla="*/ 384 h 464"/>
              <a:gd name="T40" fmla="*/ 296 w 804"/>
              <a:gd name="T41" fmla="*/ 373 h 464"/>
              <a:gd name="T42" fmla="*/ 382 w 804"/>
              <a:gd name="T43" fmla="*/ 402 h 464"/>
              <a:gd name="T44" fmla="*/ 455 w 804"/>
              <a:gd name="T45" fmla="*/ 464 h 464"/>
              <a:gd name="T46" fmla="*/ 476 w 804"/>
              <a:gd name="T47" fmla="*/ 438 h 464"/>
              <a:gd name="T48" fmla="*/ 494 w 804"/>
              <a:gd name="T49" fmla="*/ 438 h 464"/>
              <a:gd name="T50" fmla="*/ 512 w 804"/>
              <a:gd name="T51" fmla="*/ 451 h 464"/>
              <a:gd name="T52" fmla="*/ 528 w 804"/>
              <a:gd name="T53" fmla="*/ 444 h 464"/>
              <a:gd name="T54" fmla="*/ 530 w 804"/>
              <a:gd name="T55" fmla="*/ 407 h 464"/>
              <a:gd name="T56" fmla="*/ 609 w 804"/>
              <a:gd name="T57" fmla="*/ 389 h 464"/>
              <a:gd name="T58" fmla="*/ 634 w 804"/>
              <a:gd name="T59" fmla="*/ 355 h 464"/>
              <a:gd name="T60" fmla="*/ 674 w 804"/>
              <a:gd name="T61" fmla="*/ 342 h 464"/>
              <a:gd name="T62" fmla="*/ 728 w 804"/>
              <a:gd name="T63" fmla="*/ 342 h 464"/>
              <a:gd name="T64" fmla="*/ 762 w 804"/>
              <a:gd name="T65" fmla="*/ 378 h 464"/>
              <a:gd name="T66" fmla="*/ 804 w 804"/>
              <a:gd name="T67" fmla="*/ 381 h 464"/>
              <a:gd name="T68" fmla="*/ 804 w 804"/>
              <a:gd name="T69" fmla="*/ 339 h 464"/>
              <a:gd name="T70" fmla="*/ 783 w 804"/>
              <a:gd name="T71" fmla="*/ 311 h 464"/>
              <a:gd name="T72" fmla="*/ 747 w 804"/>
              <a:gd name="T73" fmla="*/ 295 h 464"/>
              <a:gd name="T74" fmla="*/ 741 w 804"/>
              <a:gd name="T75" fmla="*/ 67 h 464"/>
              <a:gd name="T76" fmla="*/ 707 w 804"/>
              <a:gd name="T77" fmla="*/ 51 h 464"/>
              <a:gd name="T78" fmla="*/ 641 w 804"/>
              <a:gd name="T79" fmla="*/ 0 h 464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w 804"/>
              <a:gd name="T121" fmla="*/ 0 h 464"/>
              <a:gd name="T122" fmla="*/ 804 w 804"/>
              <a:gd name="T123" fmla="*/ 464 h 464"/>
            </a:gdLst>
            <a:ahLst/>
            <a:cxnLst>
              <a:cxn ang="T80">
                <a:pos x="T0" y="T1"/>
              </a:cxn>
              <a:cxn ang="T81">
                <a:pos x="T2" y="T3"/>
              </a:cxn>
              <a:cxn ang="T82">
                <a:pos x="T4" y="T5"/>
              </a:cxn>
              <a:cxn ang="T83">
                <a:pos x="T6" y="T7"/>
              </a:cxn>
              <a:cxn ang="T84">
                <a:pos x="T8" y="T9"/>
              </a:cxn>
              <a:cxn ang="T85">
                <a:pos x="T10" y="T11"/>
              </a:cxn>
              <a:cxn ang="T86">
                <a:pos x="T12" y="T13"/>
              </a:cxn>
              <a:cxn ang="T87">
                <a:pos x="T14" y="T15"/>
              </a:cxn>
              <a:cxn ang="T88">
                <a:pos x="T16" y="T17"/>
              </a:cxn>
              <a:cxn ang="T89">
                <a:pos x="T18" y="T19"/>
              </a:cxn>
              <a:cxn ang="T90">
                <a:pos x="T20" y="T21"/>
              </a:cxn>
              <a:cxn ang="T91">
                <a:pos x="T22" y="T23"/>
              </a:cxn>
              <a:cxn ang="T92">
                <a:pos x="T24" y="T25"/>
              </a:cxn>
              <a:cxn ang="T93">
                <a:pos x="T26" y="T27"/>
              </a:cxn>
              <a:cxn ang="T94">
                <a:pos x="T28" y="T29"/>
              </a:cxn>
              <a:cxn ang="T95">
                <a:pos x="T30" y="T31"/>
              </a:cxn>
              <a:cxn ang="T96">
                <a:pos x="T32" y="T33"/>
              </a:cxn>
              <a:cxn ang="T97">
                <a:pos x="T34" y="T35"/>
              </a:cxn>
              <a:cxn ang="T98">
                <a:pos x="T36" y="T37"/>
              </a:cxn>
              <a:cxn ang="T99">
                <a:pos x="T38" y="T39"/>
              </a:cxn>
              <a:cxn ang="T100">
                <a:pos x="T40" y="T41"/>
              </a:cxn>
              <a:cxn ang="T101">
                <a:pos x="T42" y="T43"/>
              </a:cxn>
              <a:cxn ang="T102">
                <a:pos x="T44" y="T45"/>
              </a:cxn>
              <a:cxn ang="T103">
                <a:pos x="T46" y="T47"/>
              </a:cxn>
              <a:cxn ang="T104">
                <a:pos x="T48" y="T49"/>
              </a:cxn>
              <a:cxn ang="T105">
                <a:pos x="T50" y="T51"/>
              </a:cxn>
              <a:cxn ang="T106">
                <a:pos x="T52" y="T53"/>
              </a:cxn>
              <a:cxn ang="T107">
                <a:pos x="T54" y="T55"/>
              </a:cxn>
              <a:cxn ang="T108">
                <a:pos x="T56" y="T57"/>
              </a:cxn>
              <a:cxn ang="T109">
                <a:pos x="T58" y="T59"/>
              </a:cxn>
              <a:cxn ang="T110">
                <a:pos x="T60" y="T61"/>
              </a:cxn>
              <a:cxn ang="T111">
                <a:pos x="T62" y="T63"/>
              </a:cxn>
              <a:cxn ang="T112">
                <a:pos x="T64" y="T65"/>
              </a:cxn>
              <a:cxn ang="T113">
                <a:pos x="T66" y="T67"/>
              </a:cxn>
              <a:cxn ang="T114">
                <a:pos x="T68" y="T69"/>
              </a:cxn>
              <a:cxn ang="T115">
                <a:pos x="T70" y="T71"/>
              </a:cxn>
              <a:cxn ang="T116">
                <a:pos x="T72" y="T73"/>
              </a:cxn>
              <a:cxn ang="T117">
                <a:pos x="T74" y="T75"/>
              </a:cxn>
              <a:cxn ang="T118">
                <a:pos x="T76" y="T77"/>
              </a:cxn>
              <a:cxn ang="T119">
                <a:pos x="T78" y="T79"/>
              </a:cxn>
            </a:cxnLst>
            <a:rect l="T120" t="T121" r="T122" b="T123"/>
            <a:pathLst>
              <a:path w="804" h="464">
                <a:moveTo>
                  <a:pt x="641" y="0"/>
                </a:moveTo>
                <a:lnTo>
                  <a:pt x="584" y="30"/>
                </a:lnTo>
                <a:lnTo>
                  <a:pt x="589" y="64"/>
                </a:lnTo>
                <a:lnTo>
                  <a:pt x="342" y="64"/>
                </a:lnTo>
                <a:lnTo>
                  <a:pt x="344" y="108"/>
                </a:lnTo>
                <a:lnTo>
                  <a:pt x="369" y="146"/>
                </a:lnTo>
                <a:lnTo>
                  <a:pt x="264" y="198"/>
                </a:lnTo>
                <a:lnTo>
                  <a:pt x="252" y="191"/>
                </a:lnTo>
                <a:lnTo>
                  <a:pt x="165" y="197"/>
                </a:lnTo>
                <a:lnTo>
                  <a:pt x="154" y="219"/>
                </a:lnTo>
                <a:lnTo>
                  <a:pt x="110" y="231"/>
                </a:lnTo>
                <a:lnTo>
                  <a:pt x="81" y="256"/>
                </a:lnTo>
                <a:lnTo>
                  <a:pt x="0" y="275"/>
                </a:lnTo>
                <a:lnTo>
                  <a:pt x="4" y="303"/>
                </a:lnTo>
                <a:lnTo>
                  <a:pt x="44" y="339"/>
                </a:lnTo>
                <a:lnTo>
                  <a:pt x="122" y="360"/>
                </a:lnTo>
                <a:lnTo>
                  <a:pt x="124" y="407"/>
                </a:lnTo>
                <a:lnTo>
                  <a:pt x="166" y="444"/>
                </a:lnTo>
                <a:lnTo>
                  <a:pt x="197" y="438"/>
                </a:lnTo>
                <a:lnTo>
                  <a:pt x="242" y="384"/>
                </a:lnTo>
                <a:lnTo>
                  <a:pt x="296" y="373"/>
                </a:lnTo>
                <a:lnTo>
                  <a:pt x="382" y="402"/>
                </a:lnTo>
                <a:lnTo>
                  <a:pt x="455" y="464"/>
                </a:lnTo>
                <a:lnTo>
                  <a:pt x="476" y="438"/>
                </a:lnTo>
                <a:lnTo>
                  <a:pt x="494" y="438"/>
                </a:lnTo>
                <a:lnTo>
                  <a:pt x="512" y="451"/>
                </a:lnTo>
                <a:lnTo>
                  <a:pt x="528" y="444"/>
                </a:lnTo>
                <a:lnTo>
                  <a:pt x="530" y="407"/>
                </a:lnTo>
                <a:lnTo>
                  <a:pt x="609" y="389"/>
                </a:lnTo>
                <a:lnTo>
                  <a:pt x="634" y="355"/>
                </a:lnTo>
                <a:lnTo>
                  <a:pt x="674" y="342"/>
                </a:lnTo>
                <a:lnTo>
                  <a:pt x="728" y="342"/>
                </a:lnTo>
                <a:lnTo>
                  <a:pt x="762" y="378"/>
                </a:lnTo>
                <a:lnTo>
                  <a:pt x="804" y="381"/>
                </a:lnTo>
                <a:lnTo>
                  <a:pt x="804" y="339"/>
                </a:lnTo>
                <a:lnTo>
                  <a:pt x="783" y="311"/>
                </a:lnTo>
                <a:lnTo>
                  <a:pt x="747" y="295"/>
                </a:lnTo>
                <a:lnTo>
                  <a:pt x="741" y="67"/>
                </a:lnTo>
                <a:lnTo>
                  <a:pt x="707" y="51"/>
                </a:lnTo>
                <a:lnTo>
                  <a:pt x="641" y="0"/>
                </a:lnTo>
                <a:close/>
              </a:path>
            </a:pathLst>
          </a:custGeom>
          <a:solidFill>
            <a:srgbClr val="FFD96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Occitanie</a:t>
            </a:r>
          </a:p>
        </xdr:txBody>
      </xdr:sp>
      <xdr:sp macro="" textlink="">
        <xdr:nvSpPr>
          <xdr:cNvPr id="215" name="FR-15">
            <a:extLst>
              <a:ext uri="{FF2B5EF4-FFF2-40B4-BE49-F238E27FC236}">
                <a16:creationId xmlns:a16="http://schemas.microsoft.com/office/drawing/2014/main" id="{00000000-0008-0000-0000-0000D7000000}"/>
              </a:ext>
            </a:extLst>
          </xdr:cNvPr>
          <xdr:cNvSpPr>
            <a:spLocks noChangeAspect="1"/>
          </xdr:cNvSpPr>
        </xdr:nvSpPr>
        <xdr:spPr bwMode="auto">
          <a:xfrm>
            <a:off x="10397983" y="3979481"/>
            <a:ext cx="684079" cy="603178"/>
          </a:xfrm>
          <a:custGeom>
            <a:avLst/>
            <a:gdLst>
              <a:gd name="T0" fmla="*/ 226 w 694"/>
              <a:gd name="T1" fmla="*/ 29 h 646"/>
              <a:gd name="T2" fmla="*/ 223 w 694"/>
              <a:gd name="T3" fmla="*/ 79 h 646"/>
              <a:gd name="T4" fmla="*/ 171 w 694"/>
              <a:gd name="T5" fmla="*/ 50 h 646"/>
              <a:gd name="T6" fmla="*/ 146 w 694"/>
              <a:gd name="T7" fmla="*/ 110 h 646"/>
              <a:gd name="T8" fmla="*/ 65 w 694"/>
              <a:gd name="T9" fmla="*/ 185 h 646"/>
              <a:gd name="T10" fmla="*/ 62 w 694"/>
              <a:gd name="T11" fmla="*/ 253 h 646"/>
              <a:gd name="T12" fmla="*/ 28 w 694"/>
              <a:gd name="T13" fmla="*/ 295 h 646"/>
              <a:gd name="T14" fmla="*/ 23 w 694"/>
              <a:gd name="T15" fmla="*/ 337 h 646"/>
              <a:gd name="T16" fmla="*/ 0 w 694"/>
              <a:gd name="T17" fmla="*/ 386 h 646"/>
              <a:gd name="T18" fmla="*/ 58 w 694"/>
              <a:gd name="T19" fmla="*/ 506 h 646"/>
              <a:gd name="T20" fmla="*/ 58 w 694"/>
              <a:gd name="T21" fmla="*/ 598 h 646"/>
              <a:gd name="T22" fmla="*/ 72 w 694"/>
              <a:gd name="T23" fmla="*/ 646 h 646"/>
              <a:gd name="T24" fmla="*/ 131 w 694"/>
              <a:gd name="T25" fmla="*/ 609 h 646"/>
              <a:gd name="T26" fmla="*/ 220 w 694"/>
              <a:gd name="T27" fmla="*/ 620 h 646"/>
              <a:gd name="T28" fmla="*/ 253 w 694"/>
              <a:gd name="T29" fmla="*/ 580 h 646"/>
              <a:gd name="T30" fmla="*/ 278 w 694"/>
              <a:gd name="T31" fmla="*/ 521 h 646"/>
              <a:gd name="T32" fmla="*/ 352 w 694"/>
              <a:gd name="T33" fmla="*/ 396 h 646"/>
              <a:gd name="T34" fmla="*/ 367 w 694"/>
              <a:gd name="T35" fmla="*/ 455 h 646"/>
              <a:gd name="T36" fmla="*/ 430 w 694"/>
              <a:gd name="T37" fmla="*/ 521 h 646"/>
              <a:gd name="T38" fmla="*/ 463 w 694"/>
              <a:gd name="T39" fmla="*/ 595 h 646"/>
              <a:gd name="T40" fmla="*/ 523 w 694"/>
              <a:gd name="T41" fmla="*/ 537 h 646"/>
              <a:gd name="T42" fmla="*/ 606 w 694"/>
              <a:gd name="T43" fmla="*/ 454 h 646"/>
              <a:gd name="T44" fmla="*/ 694 w 694"/>
              <a:gd name="T45" fmla="*/ 383 h 646"/>
              <a:gd name="T46" fmla="*/ 680 w 694"/>
              <a:gd name="T47" fmla="*/ 339 h 646"/>
              <a:gd name="T48" fmla="*/ 666 w 694"/>
              <a:gd name="T49" fmla="*/ 302 h 646"/>
              <a:gd name="T50" fmla="*/ 668 w 694"/>
              <a:gd name="T51" fmla="*/ 285 h 646"/>
              <a:gd name="T52" fmla="*/ 656 w 694"/>
              <a:gd name="T53" fmla="*/ 269 h 646"/>
              <a:gd name="T54" fmla="*/ 637 w 694"/>
              <a:gd name="T55" fmla="*/ 200 h 646"/>
              <a:gd name="T56" fmla="*/ 609 w 694"/>
              <a:gd name="T57" fmla="*/ 142 h 646"/>
              <a:gd name="T58" fmla="*/ 538 w 694"/>
              <a:gd name="T59" fmla="*/ 108 h 646"/>
              <a:gd name="T60" fmla="*/ 510 w 694"/>
              <a:gd name="T61" fmla="*/ 125 h 646"/>
              <a:gd name="T62" fmla="*/ 437 w 694"/>
              <a:gd name="T63" fmla="*/ 68 h 646"/>
              <a:gd name="T64" fmla="*/ 394 w 694"/>
              <a:gd name="T65" fmla="*/ 52 h 646"/>
              <a:gd name="T66" fmla="*/ 336 w 694"/>
              <a:gd name="T67" fmla="*/ 68 h 646"/>
              <a:gd name="T68" fmla="*/ 234 w 694"/>
              <a:gd name="T69" fmla="*/ 0 h 64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w 694"/>
              <a:gd name="T106" fmla="*/ 0 h 646"/>
              <a:gd name="T107" fmla="*/ 694 w 694"/>
              <a:gd name="T108" fmla="*/ 646 h 646"/>
            </a:gdLst>
            <a:ahLst/>
            <a:cxnLst>
              <a:cxn ang="T70">
                <a:pos x="T0" y="T1"/>
              </a:cxn>
              <a:cxn ang="T71">
                <a:pos x="T2" y="T3"/>
              </a:cxn>
              <a:cxn ang="T72">
                <a:pos x="T4" y="T5"/>
              </a:cxn>
              <a:cxn ang="T73">
                <a:pos x="T6" y="T7"/>
              </a:cxn>
              <a:cxn ang="T74">
                <a:pos x="T8" y="T9"/>
              </a:cxn>
              <a:cxn ang="T75">
                <a:pos x="T10" y="T11"/>
              </a:cxn>
              <a:cxn ang="T76">
                <a:pos x="T12" y="T13"/>
              </a:cxn>
              <a:cxn ang="T77">
                <a:pos x="T14" y="T15"/>
              </a:cxn>
              <a:cxn ang="T78">
                <a:pos x="T16" y="T17"/>
              </a:cxn>
              <a:cxn ang="T79">
                <a:pos x="T18" y="T19"/>
              </a:cxn>
              <a:cxn ang="T80">
                <a:pos x="T20" y="T21"/>
              </a:cxn>
              <a:cxn ang="T81">
                <a:pos x="T22" y="T23"/>
              </a:cxn>
              <a:cxn ang="T82">
                <a:pos x="T24" y="T25"/>
              </a:cxn>
              <a:cxn ang="T83">
                <a:pos x="T26" y="T27"/>
              </a:cxn>
              <a:cxn ang="T84">
                <a:pos x="T28" y="T29"/>
              </a:cxn>
              <a:cxn ang="T85">
                <a:pos x="T30" y="T31"/>
              </a:cxn>
              <a:cxn ang="T86">
                <a:pos x="T32" y="T33"/>
              </a:cxn>
              <a:cxn ang="T87">
                <a:pos x="T34" y="T35"/>
              </a:cxn>
              <a:cxn ang="T88">
                <a:pos x="T36" y="T37"/>
              </a:cxn>
              <a:cxn ang="T89">
                <a:pos x="T38" y="T39"/>
              </a:cxn>
              <a:cxn ang="T90">
                <a:pos x="T40" y="T41"/>
              </a:cxn>
              <a:cxn ang="T91">
                <a:pos x="T42" y="T43"/>
              </a:cxn>
              <a:cxn ang="T92">
                <a:pos x="T44" y="T45"/>
              </a:cxn>
              <a:cxn ang="T93">
                <a:pos x="T46" y="T47"/>
              </a:cxn>
              <a:cxn ang="T94">
                <a:pos x="T48" y="T49"/>
              </a:cxn>
              <a:cxn ang="T95">
                <a:pos x="T50" y="T51"/>
              </a:cxn>
              <a:cxn ang="T96">
                <a:pos x="T52" y="T53"/>
              </a:cxn>
              <a:cxn ang="T97">
                <a:pos x="T54" y="T55"/>
              </a:cxn>
              <a:cxn ang="T98">
                <a:pos x="T56" y="T57"/>
              </a:cxn>
              <a:cxn ang="T99">
                <a:pos x="T58" y="T59"/>
              </a:cxn>
              <a:cxn ang="T100">
                <a:pos x="T60" y="T61"/>
              </a:cxn>
              <a:cxn ang="T101">
                <a:pos x="T62" y="T63"/>
              </a:cxn>
              <a:cxn ang="T102">
                <a:pos x="T64" y="T65"/>
              </a:cxn>
              <a:cxn ang="T103">
                <a:pos x="T66" y="T67"/>
              </a:cxn>
              <a:cxn ang="T104">
                <a:pos x="T68" y="T69"/>
              </a:cxn>
            </a:cxnLst>
            <a:rect l="T105" t="T106" r="T107" b="T108"/>
            <a:pathLst>
              <a:path w="694" h="646">
                <a:moveTo>
                  <a:pt x="234" y="0"/>
                </a:moveTo>
                <a:lnTo>
                  <a:pt x="226" y="29"/>
                </a:lnTo>
                <a:lnTo>
                  <a:pt x="239" y="60"/>
                </a:lnTo>
                <a:lnTo>
                  <a:pt x="223" y="79"/>
                </a:lnTo>
                <a:lnTo>
                  <a:pt x="198" y="79"/>
                </a:lnTo>
                <a:lnTo>
                  <a:pt x="171" y="50"/>
                </a:lnTo>
                <a:lnTo>
                  <a:pt x="148" y="37"/>
                </a:lnTo>
                <a:lnTo>
                  <a:pt x="146" y="110"/>
                </a:lnTo>
                <a:lnTo>
                  <a:pt x="98" y="139"/>
                </a:lnTo>
                <a:lnTo>
                  <a:pt x="65" y="185"/>
                </a:lnTo>
                <a:lnTo>
                  <a:pt x="73" y="232"/>
                </a:lnTo>
                <a:lnTo>
                  <a:pt x="62" y="253"/>
                </a:lnTo>
                <a:lnTo>
                  <a:pt x="49" y="295"/>
                </a:lnTo>
                <a:lnTo>
                  <a:pt x="28" y="295"/>
                </a:lnTo>
                <a:lnTo>
                  <a:pt x="7" y="321"/>
                </a:lnTo>
                <a:lnTo>
                  <a:pt x="23" y="337"/>
                </a:lnTo>
                <a:lnTo>
                  <a:pt x="33" y="362"/>
                </a:lnTo>
                <a:lnTo>
                  <a:pt x="0" y="386"/>
                </a:lnTo>
                <a:lnTo>
                  <a:pt x="13" y="473"/>
                </a:lnTo>
                <a:lnTo>
                  <a:pt x="58" y="506"/>
                </a:lnTo>
                <a:lnTo>
                  <a:pt x="24" y="584"/>
                </a:lnTo>
                <a:lnTo>
                  <a:pt x="58" y="598"/>
                </a:lnTo>
                <a:lnTo>
                  <a:pt x="43" y="642"/>
                </a:lnTo>
                <a:lnTo>
                  <a:pt x="72" y="646"/>
                </a:lnTo>
                <a:lnTo>
                  <a:pt x="94" y="609"/>
                </a:lnTo>
                <a:lnTo>
                  <a:pt x="131" y="609"/>
                </a:lnTo>
                <a:lnTo>
                  <a:pt x="138" y="620"/>
                </a:lnTo>
                <a:lnTo>
                  <a:pt x="220" y="620"/>
                </a:lnTo>
                <a:lnTo>
                  <a:pt x="234" y="587"/>
                </a:lnTo>
                <a:lnTo>
                  <a:pt x="253" y="580"/>
                </a:lnTo>
                <a:lnTo>
                  <a:pt x="260" y="521"/>
                </a:lnTo>
                <a:lnTo>
                  <a:pt x="278" y="521"/>
                </a:lnTo>
                <a:lnTo>
                  <a:pt x="278" y="459"/>
                </a:lnTo>
                <a:lnTo>
                  <a:pt x="352" y="396"/>
                </a:lnTo>
                <a:lnTo>
                  <a:pt x="360" y="407"/>
                </a:lnTo>
                <a:lnTo>
                  <a:pt x="367" y="455"/>
                </a:lnTo>
                <a:lnTo>
                  <a:pt x="418" y="447"/>
                </a:lnTo>
                <a:lnTo>
                  <a:pt x="430" y="521"/>
                </a:lnTo>
                <a:lnTo>
                  <a:pt x="455" y="521"/>
                </a:lnTo>
                <a:lnTo>
                  <a:pt x="463" y="595"/>
                </a:lnTo>
                <a:lnTo>
                  <a:pt x="486" y="623"/>
                </a:lnTo>
                <a:lnTo>
                  <a:pt x="523" y="537"/>
                </a:lnTo>
                <a:lnTo>
                  <a:pt x="560" y="422"/>
                </a:lnTo>
                <a:lnTo>
                  <a:pt x="606" y="454"/>
                </a:lnTo>
                <a:lnTo>
                  <a:pt x="627" y="407"/>
                </a:lnTo>
                <a:lnTo>
                  <a:pt x="694" y="383"/>
                </a:lnTo>
                <a:lnTo>
                  <a:pt x="694" y="361"/>
                </a:lnTo>
                <a:lnTo>
                  <a:pt x="680" y="339"/>
                </a:lnTo>
                <a:lnTo>
                  <a:pt x="651" y="323"/>
                </a:lnTo>
                <a:lnTo>
                  <a:pt x="666" y="302"/>
                </a:lnTo>
                <a:lnTo>
                  <a:pt x="653" y="290"/>
                </a:lnTo>
                <a:lnTo>
                  <a:pt x="668" y="285"/>
                </a:lnTo>
                <a:lnTo>
                  <a:pt x="684" y="271"/>
                </a:lnTo>
                <a:lnTo>
                  <a:pt x="656" y="269"/>
                </a:lnTo>
                <a:lnTo>
                  <a:pt x="642" y="250"/>
                </a:lnTo>
                <a:lnTo>
                  <a:pt x="637" y="200"/>
                </a:lnTo>
                <a:lnTo>
                  <a:pt x="621" y="184"/>
                </a:lnTo>
                <a:lnTo>
                  <a:pt x="609" y="142"/>
                </a:lnTo>
                <a:lnTo>
                  <a:pt x="550" y="142"/>
                </a:lnTo>
                <a:lnTo>
                  <a:pt x="538" y="108"/>
                </a:lnTo>
                <a:lnTo>
                  <a:pt x="519" y="106"/>
                </a:lnTo>
                <a:lnTo>
                  <a:pt x="510" y="125"/>
                </a:lnTo>
                <a:lnTo>
                  <a:pt x="472" y="122"/>
                </a:lnTo>
                <a:lnTo>
                  <a:pt x="437" y="68"/>
                </a:lnTo>
                <a:lnTo>
                  <a:pt x="423" y="66"/>
                </a:lnTo>
                <a:lnTo>
                  <a:pt x="394" y="52"/>
                </a:lnTo>
                <a:lnTo>
                  <a:pt x="378" y="68"/>
                </a:lnTo>
                <a:lnTo>
                  <a:pt x="336" y="68"/>
                </a:lnTo>
                <a:lnTo>
                  <a:pt x="314" y="24"/>
                </a:lnTo>
                <a:lnTo>
                  <a:pt x="234" y="0"/>
                </a:lnTo>
                <a:close/>
              </a:path>
            </a:pathLst>
          </a:custGeom>
          <a:solidFill>
            <a:srgbClr val="FCE4D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Auvergne-Rhône-Alpes</a:t>
            </a:r>
          </a:p>
        </xdr:txBody>
      </xdr:sp>
      <xdr:sp macro="" textlink="">
        <xdr:nvSpPr>
          <xdr:cNvPr id="216" name="FR-43">
            <a:extLst>
              <a:ext uri="{FF2B5EF4-FFF2-40B4-BE49-F238E27FC236}">
                <a16:creationId xmlns:a16="http://schemas.microsoft.com/office/drawing/2014/main" id="{00000000-0008-0000-0000-0000D8000000}"/>
              </a:ext>
            </a:extLst>
          </xdr:cNvPr>
          <xdr:cNvSpPr>
            <a:spLocks noChangeAspect="1"/>
          </xdr:cNvSpPr>
        </xdr:nvSpPr>
        <xdr:spPr bwMode="auto">
          <a:xfrm>
            <a:off x="10920406" y="4012161"/>
            <a:ext cx="745191" cy="480862"/>
          </a:xfrm>
          <a:custGeom>
            <a:avLst/>
            <a:gdLst>
              <a:gd name="T0" fmla="*/ 112 w 756"/>
              <a:gd name="T1" fmla="*/ 10 h 515"/>
              <a:gd name="T2" fmla="*/ 83 w 756"/>
              <a:gd name="T3" fmla="*/ 29 h 515"/>
              <a:gd name="T4" fmla="*/ 11 w 756"/>
              <a:gd name="T5" fmla="*/ 57 h 515"/>
              <a:gd name="T6" fmla="*/ 8 w 756"/>
              <a:gd name="T7" fmla="*/ 73 h 515"/>
              <a:gd name="T8" fmla="*/ 79 w 756"/>
              <a:gd name="T9" fmla="*/ 107 h 515"/>
              <a:gd name="T10" fmla="*/ 107 w 756"/>
              <a:gd name="T11" fmla="*/ 165 h 515"/>
              <a:gd name="T12" fmla="*/ 126 w 756"/>
              <a:gd name="T13" fmla="*/ 234 h 515"/>
              <a:gd name="T14" fmla="*/ 138 w 756"/>
              <a:gd name="T15" fmla="*/ 250 h 515"/>
              <a:gd name="T16" fmla="*/ 136 w 756"/>
              <a:gd name="T17" fmla="*/ 267 h 515"/>
              <a:gd name="T18" fmla="*/ 150 w 756"/>
              <a:gd name="T19" fmla="*/ 304 h 515"/>
              <a:gd name="T20" fmla="*/ 164 w 756"/>
              <a:gd name="T21" fmla="*/ 348 h 515"/>
              <a:gd name="T22" fmla="*/ 217 w 756"/>
              <a:gd name="T23" fmla="*/ 466 h 515"/>
              <a:gd name="T24" fmla="*/ 290 w 756"/>
              <a:gd name="T25" fmla="*/ 414 h 515"/>
              <a:gd name="T26" fmla="*/ 326 w 756"/>
              <a:gd name="T27" fmla="*/ 450 h 515"/>
              <a:gd name="T28" fmla="*/ 435 w 756"/>
              <a:gd name="T29" fmla="*/ 515 h 515"/>
              <a:gd name="T30" fmla="*/ 540 w 756"/>
              <a:gd name="T31" fmla="*/ 406 h 515"/>
              <a:gd name="T32" fmla="*/ 623 w 756"/>
              <a:gd name="T33" fmla="*/ 341 h 515"/>
              <a:gd name="T34" fmla="*/ 668 w 756"/>
              <a:gd name="T35" fmla="*/ 289 h 515"/>
              <a:gd name="T36" fmla="*/ 699 w 756"/>
              <a:gd name="T37" fmla="*/ 270 h 515"/>
              <a:gd name="T38" fmla="*/ 704 w 756"/>
              <a:gd name="T39" fmla="*/ 210 h 515"/>
              <a:gd name="T40" fmla="*/ 756 w 756"/>
              <a:gd name="T41" fmla="*/ 132 h 515"/>
              <a:gd name="T42" fmla="*/ 681 w 756"/>
              <a:gd name="T43" fmla="*/ 96 h 515"/>
              <a:gd name="T44" fmla="*/ 602 w 756"/>
              <a:gd name="T45" fmla="*/ 10 h 515"/>
              <a:gd name="T46" fmla="*/ 516 w 756"/>
              <a:gd name="T47" fmla="*/ 59 h 515"/>
              <a:gd name="T48" fmla="*/ 453 w 756"/>
              <a:gd name="T49" fmla="*/ 52 h 515"/>
              <a:gd name="T50" fmla="*/ 397 w 756"/>
              <a:gd name="T51" fmla="*/ 19 h 515"/>
              <a:gd name="T52" fmla="*/ 343 w 756"/>
              <a:gd name="T53" fmla="*/ 45 h 515"/>
              <a:gd name="T54" fmla="*/ 310 w 756"/>
              <a:gd name="T55" fmla="*/ 62 h 515"/>
              <a:gd name="T56" fmla="*/ 267 w 756"/>
              <a:gd name="T57" fmla="*/ 19 h 515"/>
              <a:gd name="T58" fmla="*/ 227 w 756"/>
              <a:gd name="T59" fmla="*/ 3 h 515"/>
              <a:gd name="T60" fmla="*/ 166 w 756"/>
              <a:gd name="T61" fmla="*/ 17 h 515"/>
              <a:gd name="T62" fmla="*/ 136 w 756"/>
              <a:gd name="T63" fmla="*/ 12 h 515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w 756"/>
              <a:gd name="T97" fmla="*/ 0 h 515"/>
              <a:gd name="T98" fmla="*/ 756 w 756"/>
              <a:gd name="T99" fmla="*/ 515 h 515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T96" t="T97" r="T98" b="T99"/>
            <a:pathLst>
              <a:path w="756" h="515">
                <a:moveTo>
                  <a:pt x="131" y="0"/>
                </a:moveTo>
                <a:lnTo>
                  <a:pt x="112" y="10"/>
                </a:lnTo>
                <a:lnTo>
                  <a:pt x="112" y="26"/>
                </a:lnTo>
                <a:lnTo>
                  <a:pt x="83" y="29"/>
                </a:lnTo>
                <a:lnTo>
                  <a:pt x="58" y="50"/>
                </a:lnTo>
                <a:lnTo>
                  <a:pt x="11" y="57"/>
                </a:lnTo>
                <a:lnTo>
                  <a:pt x="0" y="72"/>
                </a:lnTo>
                <a:lnTo>
                  <a:pt x="8" y="73"/>
                </a:lnTo>
                <a:lnTo>
                  <a:pt x="20" y="107"/>
                </a:lnTo>
                <a:lnTo>
                  <a:pt x="79" y="107"/>
                </a:lnTo>
                <a:lnTo>
                  <a:pt x="91" y="149"/>
                </a:lnTo>
                <a:lnTo>
                  <a:pt x="107" y="165"/>
                </a:lnTo>
                <a:lnTo>
                  <a:pt x="112" y="215"/>
                </a:lnTo>
                <a:lnTo>
                  <a:pt x="126" y="234"/>
                </a:lnTo>
                <a:lnTo>
                  <a:pt x="154" y="236"/>
                </a:lnTo>
                <a:lnTo>
                  <a:pt x="138" y="250"/>
                </a:lnTo>
                <a:lnTo>
                  <a:pt x="123" y="255"/>
                </a:lnTo>
                <a:lnTo>
                  <a:pt x="136" y="267"/>
                </a:lnTo>
                <a:lnTo>
                  <a:pt x="121" y="288"/>
                </a:lnTo>
                <a:lnTo>
                  <a:pt x="150" y="304"/>
                </a:lnTo>
                <a:lnTo>
                  <a:pt x="164" y="326"/>
                </a:lnTo>
                <a:lnTo>
                  <a:pt x="164" y="348"/>
                </a:lnTo>
                <a:lnTo>
                  <a:pt x="170" y="346"/>
                </a:lnTo>
                <a:lnTo>
                  <a:pt x="217" y="466"/>
                </a:lnTo>
                <a:lnTo>
                  <a:pt x="285" y="445"/>
                </a:lnTo>
                <a:lnTo>
                  <a:pt x="290" y="414"/>
                </a:lnTo>
                <a:lnTo>
                  <a:pt x="316" y="414"/>
                </a:lnTo>
                <a:lnTo>
                  <a:pt x="326" y="450"/>
                </a:lnTo>
                <a:lnTo>
                  <a:pt x="375" y="438"/>
                </a:lnTo>
                <a:lnTo>
                  <a:pt x="435" y="515"/>
                </a:lnTo>
                <a:lnTo>
                  <a:pt x="472" y="455"/>
                </a:lnTo>
                <a:lnTo>
                  <a:pt x="540" y="406"/>
                </a:lnTo>
                <a:lnTo>
                  <a:pt x="602" y="406"/>
                </a:lnTo>
                <a:lnTo>
                  <a:pt x="623" y="341"/>
                </a:lnTo>
                <a:lnTo>
                  <a:pt x="665" y="338"/>
                </a:lnTo>
                <a:lnTo>
                  <a:pt x="668" y="289"/>
                </a:lnTo>
                <a:lnTo>
                  <a:pt x="706" y="289"/>
                </a:lnTo>
                <a:lnTo>
                  <a:pt x="699" y="270"/>
                </a:lnTo>
                <a:lnTo>
                  <a:pt x="688" y="237"/>
                </a:lnTo>
                <a:lnTo>
                  <a:pt x="704" y="210"/>
                </a:lnTo>
                <a:lnTo>
                  <a:pt x="741" y="195"/>
                </a:lnTo>
                <a:lnTo>
                  <a:pt x="756" y="132"/>
                </a:lnTo>
                <a:lnTo>
                  <a:pt x="722" y="93"/>
                </a:lnTo>
                <a:lnTo>
                  <a:pt x="681" y="96"/>
                </a:lnTo>
                <a:lnTo>
                  <a:pt x="686" y="46"/>
                </a:lnTo>
                <a:lnTo>
                  <a:pt x="602" y="10"/>
                </a:lnTo>
                <a:lnTo>
                  <a:pt x="574" y="12"/>
                </a:lnTo>
                <a:lnTo>
                  <a:pt x="516" y="59"/>
                </a:lnTo>
                <a:lnTo>
                  <a:pt x="464" y="42"/>
                </a:lnTo>
                <a:lnTo>
                  <a:pt x="453" y="52"/>
                </a:lnTo>
                <a:lnTo>
                  <a:pt x="421" y="43"/>
                </a:lnTo>
                <a:lnTo>
                  <a:pt x="397" y="19"/>
                </a:lnTo>
                <a:lnTo>
                  <a:pt x="383" y="47"/>
                </a:lnTo>
                <a:lnTo>
                  <a:pt x="343" y="45"/>
                </a:lnTo>
                <a:lnTo>
                  <a:pt x="324" y="29"/>
                </a:lnTo>
                <a:lnTo>
                  <a:pt x="310" y="62"/>
                </a:lnTo>
                <a:lnTo>
                  <a:pt x="284" y="50"/>
                </a:lnTo>
                <a:lnTo>
                  <a:pt x="267" y="19"/>
                </a:lnTo>
                <a:lnTo>
                  <a:pt x="246" y="19"/>
                </a:lnTo>
                <a:lnTo>
                  <a:pt x="227" y="3"/>
                </a:lnTo>
                <a:lnTo>
                  <a:pt x="199" y="14"/>
                </a:lnTo>
                <a:lnTo>
                  <a:pt x="166" y="17"/>
                </a:lnTo>
                <a:lnTo>
                  <a:pt x="147" y="5"/>
                </a:lnTo>
                <a:lnTo>
                  <a:pt x="136" y="12"/>
                </a:lnTo>
                <a:lnTo>
                  <a:pt x="131" y="0"/>
                </a:lnTo>
                <a:close/>
              </a:path>
            </a:pathLst>
          </a:custGeom>
          <a:solidFill>
            <a:srgbClr val="FCE4D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Auvergne-Rhône-Alpes</a:t>
            </a:r>
          </a:p>
        </xdr:txBody>
      </xdr:sp>
      <xdr:sp macro="" textlink="">
        <xdr:nvSpPr>
          <xdr:cNvPr id="217" name="FR-63">
            <a:extLst>
              <a:ext uri="{FF2B5EF4-FFF2-40B4-BE49-F238E27FC236}">
                <a16:creationId xmlns:a16="http://schemas.microsoft.com/office/drawing/2014/main" id="{00000000-0008-0000-0000-0000D9000000}"/>
              </a:ext>
            </a:extLst>
          </xdr:cNvPr>
          <xdr:cNvSpPr>
            <a:spLocks noChangeAspect="1"/>
          </xdr:cNvSpPr>
        </xdr:nvSpPr>
        <xdr:spPr bwMode="auto">
          <a:xfrm>
            <a:off x="10564567" y="3429524"/>
            <a:ext cx="833906" cy="666670"/>
          </a:xfrm>
          <a:custGeom>
            <a:avLst/>
            <a:gdLst>
              <a:gd name="T0" fmla="*/ 207 w 846"/>
              <a:gd name="T1" fmla="*/ 40 h 714"/>
              <a:gd name="T2" fmla="*/ 176 w 846"/>
              <a:gd name="T3" fmla="*/ 28 h 714"/>
              <a:gd name="T4" fmla="*/ 159 w 846"/>
              <a:gd name="T5" fmla="*/ 54 h 714"/>
              <a:gd name="T6" fmla="*/ 122 w 846"/>
              <a:gd name="T7" fmla="*/ 103 h 714"/>
              <a:gd name="T8" fmla="*/ 86 w 846"/>
              <a:gd name="T9" fmla="*/ 134 h 714"/>
              <a:gd name="T10" fmla="*/ 117 w 846"/>
              <a:gd name="T11" fmla="*/ 209 h 714"/>
              <a:gd name="T12" fmla="*/ 78 w 846"/>
              <a:gd name="T13" fmla="*/ 269 h 714"/>
              <a:gd name="T14" fmla="*/ 0 w 846"/>
              <a:gd name="T15" fmla="*/ 313 h 714"/>
              <a:gd name="T16" fmla="*/ 65 w 846"/>
              <a:gd name="T17" fmla="*/ 397 h 714"/>
              <a:gd name="T18" fmla="*/ 47 w 846"/>
              <a:gd name="T19" fmla="*/ 472 h 714"/>
              <a:gd name="T20" fmla="*/ 62 w 846"/>
              <a:gd name="T21" fmla="*/ 527 h 714"/>
              <a:gd name="T22" fmla="*/ 65 w 846"/>
              <a:gd name="T23" fmla="*/ 589 h 714"/>
              <a:gd name="T24" fmla="*/ 167 w 846"/>
              <a:gd name="T25" fmla="*/ 657 h 714"/>
              <a:gd name="T26" fmla="*/ 225 w 846"/>
              <a:gd name="T27" fmla="*/ 641 h 714"/>
              <a:gd name="T28" fmla="*/ 268 w 846"/>
              <a:gd name="T29" fmla="*/ 657 h 714"/>
              <a:gd name="T30" fmla="*/ 341 w 846"/>
              <a:gd name="T31" fmla="*/ 714 h 714"/>
              <a:gd name="T32" fmla="*/ 361 w 846"/>
              <a:gd name="T33" fmla="*/ 696 h 714"/>
              <a:gd name="T34" fmla="*/ 419 w 846"/>
              <a:gd name="T35" fmla="*/ 674 h 714"/>
              <a:gd name="T36" fmla="*/ 473 w 846"/>
              <a:gd name="T37" fmla="*/ 650 h 714"/>
              <a:gd name="T38" fmla="*/ 492 w 846"/>
              <a:gd name="T39" fmla="*/ 624 h 714"/>
              <a:gd name="T40" fmla="*/ 508 w 846"/>
              <a:gd name="T41" fmla="*/ 629 h 714"/>
              <a:gd name="T42" fmla="*/ 560 w 846"/>
              <a:gd name="T43" fmla="*/ 638 h 714"/>
              <a:gd name="T44" fmla="*/ 607 w 846"/>
              <a:gd name="T45" fmla="*/ 643 h 714"/>
              <a:gd name="T46" fmla="*/ 645 w 846"/>
              <a:gd name="T47" fmla="*/ 674 h 714"/>
              <a:gd name="T48" fmla="*/ 685 w 846"/>
              <a:gd name="T49" fmla="*/ 653 h 714"/>
              <a:gd name="T50" fmla="*/ 744 w 846"/>
              <a:gd name="T51" fmla="*/ 671 h 714"/>
              <a:gd name="T52" fmla="*/ 782 w 846"/>
              <a:gd name="T53" fmla="*/ 667 h 714"/>
              <a:gd name="T54" fmla="*/ 825 w 846"/>
              <a:gd name="T55" fmla="*/ 666 h 714"/>
              <a:gd name="T56" fmla="*/ 797 w 846"/>
              <a:gd name="T57" fmla="*/ 628 h 714"/>
              <a:gd name="T58" fmla="*/ 823 w 846"/>
              <a:gd name="T59" fmla="*/ 496 h 714"/>
              <a:gd name="T60" fmla="*/ 727 w 846"/>
              <a:gd name="T61" fmla="*/ 384 h 714"/>
              <a:gd name="T62" fmla="*/ 703 w 846"/>
              <a:gd name="T63" fmla="*/ 285 h 714"/>
              <a:gd name="T64" fmla="*/ 685 w 846"/>
              <a:gd name="T65" fmla="*/ 228 h 714"/>
              <a:gd name="T66" fmla="*/ 649 w 846"/>
              <a:gd name="T67" fmla="*/ 203 h 714"/>
              <a:gd name="T68" fmla="*/ 598 w 846"/>
              <a:gd name="T69" fmla="*/ 176 h 714"/>
              <a:gd name="T70" fmla="*/ 562 w 846"/>
              <a:gd name="T71" fmla="*/ 136 h 714"/>
              <a:gd name="T72" fmla="*/ 508 w 846"/>
              <a:gd name="T73" fmla="*/ 143 h 714"/>
              <a:gd name="T74" fmla="*/ 449 w 846"/>
              <a:gd name="T75" fmla="*/ 139 h 714"/>
              <a:gd name="T76" fmla="*/ 303 w 846"/>
              <a:gd name="T77" fmla="*/ 89 h 714"/>
              <a:gd name="T78" fmla="*/ 270 w 846"/>
              <a:gd name="T79" fmla="*/ 40 h 714"/>
              <a:gd name="T80" fmla="*/ 282 w 846"/>
              <a:gd name="T81" fmla="*/ 0 h 714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w 846"/>
              <a:gd name="T124" fmla="*/ 0 h 714"/>
              <a:gd name="T125" fmla="*/ 846 w 846"/>
              <a:gd name="T126" fmla="*/ 714 h 714"/>
            </a:gdLst>
            <a:ahLst/>
            <a:cxnLst>
              <a:cxn ang="T82">
                <a:pos x="T0" y="T1"/>
              </a:cxn>
              <a:cxn ang="T83">
                <a:pos x="T2" y="T3"/>
              </a:cxn>
              <a:cxn ang="T84">
                <a:pos x="T4" y="T5"/>
              </a:cxn>
              <a:cxn ang="T85">
                <a:pos x="T6" y="T7"/>
              </a:cxn>
              <a:cxn ang="T86">
                <a:pos x="T8" y="T9"/>
              </a:cxn>
              <a:cxn ang="T87">
                <a:pos x="T10" y="T11"/>
              </a:cxn>
              <a:cxn ang="T88">
                <a:pos x="T12" y="T13"/>
              </a:cxn>
              <a:cxn ang="T89">
                <a:pos x="T14" y="T15"/>
              </a:cxn>
              <a:cxn ang="T90">
                <a:pos x="T16" y="T17"/>
              </a:cxn>
              <a:cxn ang="T91">
                <a:pos x="T18" y="T19"/>
              </a:cxn>
              <a:cxn ang="T92">
                <a:pos x="T20" y="T21"/>
              </a:cxn>
              <a:cxn ang="T93">
                <a:pos x="T22" y="T23"/>
              </a:cxn>
              <a:cxn ang="T94">
                <a:pos x="T24" y="T25"/>
              </a:cxn>
              <a:cxn ang="T95">
                <a:pos x="T26" y="T27"/>
              </a:cxn>
              <a:cxn ang="T96">
                <a:pos x="T28" y="T29"/>
              </a:cxn>
              <a:cxn ang="T97">
                <a:pos x="T30" y="T31"/>
              </a:cxn>
              <a:cxn ang="T98">
                <a:pos x="T32" y="T33"/>
              </a:cxn>
              <a:cxn ang="T99">
                <a:pos x="T34" y="T35"/>
              </a:cxn>
              <a:cxn ang="T100">
                <a:pos x="T36" y="T37"/>
              </a:cxn>
              <a:cxn ang="T101">
                <a:pos x="T38" y="T39"/>
              </a:cxn>
              <a:cxn ang="T102">
                <a:pos x="T40" y="T41"/>
              </a:cxn>
              <a:cxn ang="T103">
                <a:pos x="T42" y="T43"/>
              </a:cxn>
              <a:cxn ang="T104">
                <a:pos x="T44" y="T45"/>
              </a:cxn>
              <a:cxn ang="T105">
                <a:pos x="T46" y="T47"/>
              </a:cxn>
              <a:cxn ang="T106">
                <a:pos x="T48" y="T49"/>
              </a:cxn>
              <a:cxn ang="T107">
                <a:pos x="T50" y="T51"/>
              </a:cxn>
              <a:cxn ang="T108">
                <a:pos x="T52" y="T53"/>
              </a:cxn>
              <a:cxn ang="T109">
                <a:pos x="T54" y="T55"/>
              </a:cxn>
              <a:cxn ang="T110">
                <a:pos x="T56" y="T57"/>
              </a:cxn>
              <a:cxn ang="T111">
                <a:pos x="T58" y="T59"/>
              </a:cxn>
              <a:cxn ang="T112">
                <a:pos x="T60" y="T61"/>
              </a:cxn>
              <a:cxn ang="T113">
                <a:pos x="T62" y="T63"/>
              </a:cxn>
              <a:cxn ang="T114">
                <a:pos x="T64" y="T65"/>
              </a:cxn>
              <a:cxn ang="T115">
                <a:pos x="T66" y="T67"/>
              </a:cxn>
              <a:cxn ang="T116">
                <a:pos x="T68" y="T69"/>
              </a:cxn>
              <a:cxn ang="T117">
                <a:pos x="T70" y="T71"/>
              </a:cxn>
              <a:cxn ang="T118">
                <a:pos x="T72" y="T73"/>
              </a:cxn>
              <a:cxn ang="T119">
                <a:pos x="T74" y="T75"/>
              </a:cxn>
              <a:cxn ang="T120">
                <a:pos x="T76" y="T77"/>
              </a:cxn>
              <a:cxn ang="T121">
                <a:pos x="T78" y="T79"/>
              </a:cxn>
              <a:cxn ang="T122">
                <a:pos x="T80" y="T81"/>
              </a:cxn>
            </a:cxnLst>
            <a:rect l="T123" t="T124" r="T125" b="T126"/>
            <a:pathLst>
              <a:path w="846" h="714">
                <a:moveTo>
                  <a:pt x="242" y="0"/>
                </a:moveTo>
                <a:lnTo>
                  <a:pt x="207" y="40"/>
                </a:lnTo>
                <a:lnTo>
                  <a:pt x="204" y="26"/>
                </a:lnTo>
                <a:lnTo>
                  <a:pt x="176" y="28"/>
                </a:lnTo>
                <a:lnTo>
                  <a:pt x="176" y="49"/>
                </a:lnTo>
                <a:lnTo>
                  <a:pt x="159" y="54"/>
                </a:lnTo>
                <a:lnTo>
                  <a:pt x="143" y="94"/>
                </a:lnTo>
                <a:lnTo>
                  <a:pt x="122" y="103"/>
                </a:lnTo>
                <a:lnTo>
                  <a:pt x="82" y="73"/>
                </a:lnTo>
                <a:lnTo>
                  <a:pt x="86" y="134"/>
                </a:lnTo>
                <a:lnTo>
                  <a:pt x="107" y="160"/>
                </a:lnTo>
                <a:lnTo>
                  <a:pt x="117" y="209"/>
                </a:lnTo>
                <a:lnTo>
                  <a:pt x="86" y="233"/>
                </a:lnTo>
                <a:lnTo>
                  <a:pt x="78" y="269"/>
                </a:lnTo>
                <a:lnTo>
                  <a:pt x="49" y="285"/>
                </a:lnTo>
                <a:lnTo>
                  <a:pt x="0" y="313"/>
                </a:lnTo>
                <a:lnTo>
                  <a:pt x="5" y="337"/>
                </a:lnTo>
                <a:lnTo>
                  <a:pt x="65" y="397"/>
                </a:lnTo>
                <a:lnTo>
                  <a:pt x="70" y="433"/>
                </a:lnTo>
                <a:lnTo>
                  <a:pt x="47" y="472"/>
                </a:lnTo>
                <a:lnTo>
                  <a:pt x="47" y="509"/>
                </a:lnTo>
                <a:lnTo>
                  <a:pt x="62" y="527"/>
                </a:lnTo>
                <a:lnTo>
                  <a:pt x="70" y="571"/>
                </a:lnTo>
                <a:lnTo>
                  <a:pt x="65" y="589"/>
                </a:lnTo>
                <a:lnTo>
                  <a:pt x="145" y="613"/>
                </a:lnTo>
                <a:lnTo>
                  <a:pt x="167" y="657"/>
                </a:lnTo>
                <a:lnTo>
                  <a:pt x="209" y="657"/>
                </a:lnTo>
                <a:lnTo>
                  <a:pt x="225" y="641"/>
                </a:lnTo>
                <a:lnTo>
                  <a:pt x="254" y="655"/>
                </a:lnTo>
                <a:lnTo>
                  <a:pt x="268" y="657"/>
                </a:lnTo>
                <a:lnTo>
                  <a:pt x="303" y="711"/>
                </a:lnTo>
                <a:lnTo>
                  <a:pt x="341" y="714"/>
                </a:lnTo>
                <a:lnTo>
                  <a:pt x="350" y="695"/>
                </a:lnTo>
                <a:lnTo>
                  <a:pt x="361" y="696"/>
                </a:lnTo>
                <a:lnTo>
                  <a:pt x="372" y="681"/>
                </a:lnTo>
                <a:lnTo>
                  <a:pt x="419" y="674"/>
                </a:lnTo>
                <a:lnTo>
                  <a:pt x="444" y="653"/>
                </a:lnTo>
                <a:lnTo>
                  <a:pt x="473" y="650"/>
                </a:lnTo>
                <a:lnTo>
                  <a:pt x="473" y="634"/>
                </a:lnTo>
                <a:lnTo>
                  <a:pt x="492" y="624"/>
                </a:lnTo>
                <a:lnTo>
                  <a:pt x="497" y="636"/>
                </a:lnTo>
                <a:lnTo>
                  <a:pt x="508" y="629"/>
                </a:lnTo>
                <a:lnTo>
                  <a:pt x="527" y="641"/>
                </a:lnTo>
                <a:lnTo>
                  <a:pt x="560" y="638"/>
                </a:lnTo>
                <a:lnTo>
                  <a:pt x="588" y="627"/>
                </a:lnTo>
                <a:lnTo>
                  <a:pt x="607" y="643"/>
                </a:lnTo>
                <a:lnTo>
                  <a:pt x="628" y="643"/>
                </a:lnTo>
                <a:lnTo>
                  <a:pt x="645" y="674"/>
                </a:lnTo>
                <a:lnTo>
                  <a:pt x="671" y="686"/>
                </a:lnTo>
                <a:lnTo>
                  <a:pt x="685" y="653"/>
                </a:lnTo>
                <a:lnTo>
                  <a:pt x="704" y="669"/>
                </a:lnTo>
                <a:lnTo>
                  <a:pt x="744" y="671"/>
                </a:lnTo>
                <a:lnTo>
                  <a:pt x="758" y="643"/>
                </a:lnTo>
                <a:lnTo>
                  <a:pt x="782" y="667"/>
                </a:lnTo>
                <a:lnTo>
                  <a:pt x="814" y="676"/>
                </a:lnTo>
                <a:lnTo>
                  <a:pt x="825" y="666"/>
                </a:lnTo>
                <a:lnTo>
                  <a:pt x="804" y="660"/>
                </a:lnTo>
                <a:lnTo>
                  <a:pt x="797" y="628"/>
                </a:lnTo>
                <a:lnTo>
                  <a:pt x="846" y="582"/>
                </a:lnTo>
                <a:lnTo>
                  <a:pt x="823" y="496"/>
                </a:lnTo>
                <a:lnTo>
                  <a:pt x="755" y="451"/>
                </a:lnTo>
                <a:lnTo>
                  <a:pt x="727" y="384"/>
                </a:lnTo>
                <a:lnTo>
                  <a:pt x="695" y="342"/>
                </a:lnTo>
                <a:lnTo>
                  <a:pt x="703" y="285"/>
                </a:lnTo>
                <a:lnTo>
                  <a:pt x="727" y="261"/>
                </a:lnTo>
                <a:lnTo>
                  <a:pt x="685" y="228"/>
                </a:lnTo>
                <a:lnTo>
                  <a:pt x="686" y="217"/>
                </a:lnTo>
                <a:lnTo>
                  <a:pt x="649" y="203"/>
                </a:lnTo>
                <a:lnTo>
                  <a:pt x="638" y="174"/>
                </a:lnTo>
                <a:lnTo>
                  <a:pt x="598" y="176"/>
                </a:lnTo>
                <a:lnTo>
                  <a:pt x="567" y="169"/>
                </a:lnTo>
                <a:lnTo>
                  <a:pt x="562" y="136"/>
                </a:lnTo>
                <a:lnTo>
                  <a:pt x="539" y="125"/>
                </a:lnTo>
                <a:lnTo>
                  <a:pt x="508" y="143"/>
                </a:lnTo>
                <a:lnTo>
                  <a:pt x="473" y="136"/>
                </a:lnTo>
                <a:lnTo>
                  <a:pt x="449" y="139"/>
                </a:lnTo>
                <a:lnTo>
                  <a:pt x="369" y="127"/>
                </a:lnTo>
                <a:lnTo>
                  <a:pt x="303" y="89"/>
                </a:lnTo>
                <a:lnTo>
                  <a:pt x="298" y="71"/>
                </a:lnTo>
                <a:lnTo>
                  <a:pt x="270" y="40"/>
                </a:lnTo>
                <a:lnTo>
                  <a:pt x="289" y="14"/>
                </a:lnTo>
                <a:lnTo>
                  <a:pt x="282" y="0"/>
                </a:lnTo>
                <a:lnTo>
                  <a:pt x="242" y="0"/>
                </a:lnTo>
                <a:close/>
              </a:path>
            </a:pathLst>
          </a:custGeom>
          <a:solidFill>
            <a:srgbClr val="FCE4D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Auvergne-Rhône-Alpes</a:t>
            </a:r>
          </a:p>
        </xdr:txBody>
      </xdr:sp>
      <xdr:sp macro="" textlink="">
        <xdr:nvSpPr>
          <xdr:cNvPr id="218" name="FR-65">
            <a:extLst>
              <a:ext uri="{FF2B5EF4-FFF2-40B4-BE49-F238E27FC236}">
                <a16:creationId xmlns:a16="http://schemas.microsoft.com/office/drawing/2014/main" id="{00000000-0008-0000-0000-0000DA000000}"/>
              </a:ext>
            </a:extLst>
          </xdr:cNvPr>
          <xdr:cNvSpPr>
            <a:spLocks noChangeAspect="1"/>
          </xdr:cNvSpPr>
        </xdr:nvSpPr>
        <xdr:spPr bwMode="auto">
          <a:xfrm>
            <a:off x="9066298" y="5284810"/>
            <a:ext cx="533266" cy="670405"/>
          </a:xfrm>
          <a:custGeom>
            <a:avLst/>
            <a:gdLst>
              <a:gd name="T0" fmla="*/ 138 w 541"/>
              <a:gd name="T1" fmla="*/ 14 h 718"/>
              <a:gd name="T2" fmla="*/ 187 w 541"/>
              <a:gd name="T3" fmla="*/ 87 h 718"/>
              <a:gd name="T4" fmla="*/ 179 w 541"/>
              <a:gd name="T5" fmla="*/ 144 h 718"/>
              <a:gd name="T6" fmla="*/ 184 w 541"/>
              <a:gd name="T7" fmla="*/ 225 h 718"/>
              <a:gd name="T8" fmla="*/ 72 w 541"/>
              <a:gd name="T9" fmla="*/ 379 h 718"/>
              <a:gd name="T10" fmla="*/ 74 w 541"/>
              <a:gd name="T11" fmla="*/ 426 h 718"/>
              <a:gd name="T12" fmla="*/ 25 w 541"/>
              <a:gd name="T13" fmla="*/ 504 h 718"/>
              <a:gd name="T14" fmla="*/ 0 w 541"/>
              <a:gd name="T15" fmla="*/ 573 h 718"/>
              <a:gd name="T16" fmla="*/ 51 w 541"/>
              <a:gd name="T17" fmla="*/ 596 h 718"/>
              <a:gd name="T18" fmla="*/ 108 w 541"/>
              <a:gd name="T19" fmla="*/ 666 h 718"/>
              <a:gd name="T20" fmla="*/ 184 w 541"/>
              <a:gd name="T21" fmla="*/ 700 h 718"/>
              <a:gd name="T22" fmla="*/ 306 w 541"/>
              <a:gd name="T23" fmla="*/ 705 h 718"/>
              <a:gd name="T24" fmla="*/ 374 w 541"/>
              <a:gd name="T25" fmla="*/ 687 h 718"/>
              <a:gd name="T26" fmla="*/ 447 w 541"/>
              <a:gd name="T27" fmla="*/ 701 h 718"/>
              <a:gd name="T28" fmla="*/ 470 w 541"/>
              <a:gd name="T29" fmla="*/ 561 h 718"/>
              <a:gd name="T30" fmla="*/ 510 w 541"/>
              <a:gd name="T31" fmla="*/ 556 h 718"/>
              <a:gd name="T32" fmla="*/ 541 w 541"/>
              <a:gd name="T33" fmla="*/ 511 h 718"/>
              <a:gd name="T34" fmla="*/ 515 w 541"/>
              <a:gd name="T35" fmla="*/ 450 h 718"/>
              <a:gd name="T36" fmla="*/ 501 w 541"/>
              <a:gd name="T37" fmla="*/ 436 h 718"/>
              <a:gd name="T38" fmla="*/ 451 w 541"/>
              <a:gd name="T39" fmla="*/ 374 h 718"/>
              <a:gd name="T40" fmla="*/ 477 w 541"/>
              <a:gd name="T41" fmla="*/ 313 h 718"/>
              <a:gd name="T42" fmla="*/ 508 w 541"/>
              <a:gd name="T43" fmla="*/ 285 h 718"/>
              <a:gd name="T44" fmla="*/ 539 w 541"/>
              <a:gd name="T45" fmla="*/ 239 h 718"/>
              <a:gd name="T46" fmla="*/ 428 w 541"/>
              <a:gd name="T47" fmla="*/ 214 h 718"/>
              <a:gd name="T48" fmla="*/ 385 w 541"/>
              <a:gd name="T49" fmla="*/ 195 h 718"/>
              <a:gd name="T50" fmla="*/ 345 w 541"/>
              <a:gd name="T51" fmla="*/ 174 h 718"/>
              <a:gd name="T52" fmla="*/ 300 w 541"/>
              <a:gd name="T53" fmla="*/ 184 h 718"/>
              <a:gd name="T54" fmla="*/ 270 w 541"/>
              <a:gd name="T55" fmla="*/ 144 h 718"/>
              <a:gd name="T56" fmla="*/ 284 w 541"/>
              <a:gd name="T57" fmla="*/ 111 h 718"/>
              <a:gd name="T58" fmla="*/ 263 w 541"/>
              <a:gd name="T59" fmla="*/ 66 h 718"/>
              <a:gd name="T60" fmla="*/ 202 w 541"/>
              <a:gd name="T61" fmla="*/ 44 h 718"/>
              <a:gd name="T62" fmla="*/ 164 w 541"/>
              <a:gd name="T63" fmla="*/ 0 h 718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w 541"/>
              <a:gd name="T97" fmla="*/ 0 h 718"/>
              <a:gd name="T98" fmla="*/ 541 w 541"/>
              <a:gd name="T99" fmla="*/ 718 h 718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T96" t="T97" r="T98" b="T99"/>
            <a:pathLst>
              <a:path w="541" h="718">
                <a:moveTo>
                  <a:pt x="164" y="0"/>
                </a:moveTo>
                <a:lnTo>
                  <a:pt x="138" y="14"/>
                </a:lnTo>
                <a:lnTo>
                  <a:pt x="142" y="14"/>
                </a:lnTo>
                <a:lnTo>
                  <a:pt x="187" y="87"/>
                </a:lnTo>
                <a:lnTo>
                  <a:pt x="158" y="113"/>
                </a:lnTo>
                <a:lnTo>
                  <a:pt x="179" y="144"/>
                </a:lnTo>
                <a:lnTo>
                  <a:pt x="210" y="191"/>
                </a:lnTo>
                <a:lnTo>
                  <a:pt x="184" y="225"/>
                </a:lnTo>
                <a:lnTo>
                  <a:pt x="142" y="319"/>
                </a:lnTo>
                <a:lnTo>
                  <a:pt x="72" y="379"/>
                </a:lnTo>
                <a:lnTo>
                  <a:pt x="90" y="415"/>
                </a:lnTo>
                <a:lnTo>
                  <a:pt x="74" y="426"/>
                </a:lnTo>
                <a:lnTo>
                  <a:pt x="36" y="418"/>
                </a:lnTo>
                <a:lnTo>
                  <a:pt x="25" y="504"/>
                </a:lnTo>
                <a:lnTo>
                  <a:pt x="4" y="519"/>
                </a:lnTo>
                <a:lnTo>
                  <a:pt x="0" y="573"/>
                </a:lnTo>
                <a:lnTo>
                  <a:pt x="7" y="569"/>
                </a:lnTo>
                <a:lnTo>
                  <a:pt x="51" y="596"/>
                </a:lnTo>
                <a:lnTo>
                  <a:pt x="103" y="635"/>
                </a:lnTo>
                <a:lnTo>
                  <a:pt x="108" y="666"/>
                </a:lnTo>
                <a:lnTo>
                  <a:pt x="149" y="700"/>
                </a:lnTo>
                <a:lnTo>
                  <a:pt x="184" y="700"/>
                </a:lnTo>
                <a:lnTo>
                  <a:pt x="269" y="663"/>
                </a:lnTo>
                <a:lnTo>
                  <a:pt x="306" y="705"/>
                </a:lnTo>
                <a:lnTo>
                  <a:pt x="355" y="718"/>
                </a:lnTo>
                <a:lnTo>
                  <a:pt x="374" y="687"/>
                </a:lnTo>
                <a:lnTo>
                  <a:pt x="397" y="697"/>
                </a:lnTo>
                <a:lnTo>
                  <a:pt x="447" y="701"/>
                </a:lnTo>
                <a:lnTo>
                  <a:pt x="444" y="561"/>
                </a:lnTo>
                <a:lnTo>
                  <a:pt x="470" y="561"/>
                </a:lnTo>
                <a:lnTo>
                  <a:pt x="494" y="572"/>
                </a:lnTo>
                <a:lnTo>
                  <a:pt x="510" y="556"/>
                </a:lnTo>
                <a:lnTo>
                  <a:pt x="508" y="530"/>
                </a:lnTo>
                <a:lnTo>
                  <a:pt x="541" y="511"/>
                </a:lnTo>
                <a:lnTo>
                  <a:pt x="529" y="462"/>
                </a:lnTo>
                <a:lnTo>
                  <a:pt x="515" y="450"/>
                </a:lnTo>
                <a:lnTo>
                  <a:pt x="487" y="459"/>
                </a:lnTo>
                <a:lnTo>
                  <a:pt x="501" y="436"/>
                </a:lnTo>
                <a:lnTo>
                  <a:pt x="494" y="405"/>
                </a:lnTo>
                <a:lnTo>
                  <a:pt x="451" y="374"/>
                </a:lnTo>
                <a:lnTo>
                  <a:pt x="454" y="353"/>
                </a:lnTo>
                <a:lnTo>
                  <a:pt x="477" y="313"/>
                </a:lnTo>
                <a:lnTo>
                  <a:pt x="508" y="301"/>
                </a:lnTo>
                <a:lnTo>
                  <a:pt x="508" y="285"/>
                </a:lnTo>
                <a:lnTo>
                  <a:pt x="527" y="256"/>
                </a:lnTo>
                <a:lnTo>
                  <a:pt x="539" y="239"/>
                </a:lnTo>
                <a:lnTo>
                  <a:pt x="492" y="214"/>
                </a:lnTo>
                <a:lnTo>
                  <a:pt x="428" y="214"/>
                </a:lnTo>
                <a:lnTo>
                  <a:pt x="418" y="195"/>
                </a:lnTo>
                <a:lnTo>
                  <a:pt x="385" y="195"/>
                </a:lnTo>
                <a:lnTo>
                  <a:pt x="376" y="174"/>
                </a:lnTo>
                <a:lnTo>
                  <a:pt x="345" y="174"/>
                </a:lnTo>
                <a:lnTo>
                  <a:pt x="336" y="184"/>
                </a:lnTo>
                <a:lnTo>
                  <a:pt x="300" y="184"/>
                </a:lnTo>
                <a:lnTo>
                  <a:pt x="298" y="162"/>
                </a:lnTo>
                <a:lnTo>
                  <a:pt x="270" y="144"/>
                </a:lnTo>
                <a:lnTo>
                  <a:pt x="279" y="134"/>
                </a:lnTo>
                <a:lnTo>
                  <a:pt x="284" y="111"/>
                </a:lnTo>
                <a:lnTo>
                  <a:pt x="277" y="104"/>
                </a:lnTo>
                <a:lnTo>
                  <a:pt x="263" y="66"/>
                </a:lnTo>
                <a:lnTo>
                  <a:pt x="232" y="61"/>
                </a:lnTo>
                <a:lnTo>
                  <a:pt x="202" y="44"/>
                </a:lnTo>
                <a:lnTo>
                  <a:pt x="204" y="0"/>
                </a:lnTo>
                <a:lnTo>
                  <a:pt x="164" y="0"/>
                </a:lnTo>
                <a:close/>
              </a:path>
            </a:pathLst>
          </a:custGeom>
          <a:solidFill>
            <a:srgbClr val="FFD96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Occitanie</a:t>
            </a:r>
          </a:p>
        </xdr:txBody>
      </xdr:sp>
      <xdr:sp macro="" textlink="">
        <xdr:nvSpPr>
          <xdr:cNvPr id="219" name="FR-64">
            <a:extLst>
              <a:ext uri="{FF2B5EF4-FFF2-40B4-BE49-F238E27FC236}">
                <a16:creationId xmlns:a16="http://schemas.microsoft.com/office/drawing/2014/main" id="{00000000-0008-0000-0000-0000DB000000}"/>
              </a:ext>
            </a:extLst>
          </xdr:cNvPr>
          <xdr:cNvSpPr>
            <a:spLocks noChangeAspect="1"/>
          </xdr:cNvSpPr>
        </xdr:nvSpPr>
        <xdr:spPr bwMode="auto">
          <a:xfrm>
            <a:off x="8281678" y="5288545"/>
            <a:ext cx="991618" cy="574233"/>
          </a:xfrm>
          <a:custGeom>
            <a:avLst/>
            <a:gdLst>
              <a:gd name="T0" fmla="*/ 828 w 1006"/>
              <a:gd name="T1" fmla="*/ 22 h 615"/>
              <a:gd name="T2" fmla="*/ 745 w 1006"/>
              <a:gd name="T3" fmla="*/ 7 h 615"/>
              <a:gd name="T4" fmla="*/ 658 w 1006"/>
              <a:gd name="T5" fmla="*/ 36 h 615"/>
              <a:gd name="T6" fmla="*/ 599 w 1006"/>
              <a:gd name="T7" fmla="*/ 24 h 615"/>
              <a:gd name="T8" fmla="*/ 552 w 1006"/>
              <a:gd name="T9" fmla="*/ 12 h 615"/>
              <a:gd name="T10" fmla="*/ 467 w 1006"/>
              <a:gd name="T11" fmla="*/ 22 h 615"/>
              <a:gd name="T12" fmla="*/ 375 w 1006"/>
              <a:gd name="T13" fmla="*/ 43 h 615"/>
              <a:gd name="T14" fmla="*/ 349 w 1006"/>
              <a:gd name="T15" fmla="*/ 55 h 615"/>
              <a:gd name="T16" fmla="*/ 335 w 1006"/>
              <a:gd name="T17" fmla="*/ 10 h 615"/>
              <a:gd name="T18" fmla="*/ 227 w 1006"/>
              <a:gd name="T19" fmla="*/ 50 h 615"/>
              <a:gd name="T20" fmla="*/ 141 w 1006"/>
              <a:gd name="T21" fmla="*/ 32 h 615"/>
              <a:gd name="T22" fmla="*/ 34 w 1006"/>
              <a:gd name="T23" fmla="*/ 123 h 615"/>
              <a:gd name="T24" fmla="*/ 0 w 1006"/>
              <a:gd name="T25" fmla="*/ 157 h 615"/>
              <a:gd name="T26" fmla="*/ 78 w 1006"/>
              <a:gd name="T27" fmla="*/ 188 h 615"/>
              <a:gd name="T28" fmla="*/ 118 w 1006"/>
              <a:gd name="T29" fmla="*/ 225 h 615"/>
              <a:gd name="T30" fmla="*/ 178 w 1006"/>
              <a:gd name="T31" fmla="*/ 222 h 615"/>
              <a:gd name="T32" fmla="*/ 216 w 1006"/>
              <a:gd name="T33" fmla="*/ 261 h 615"/>
              <a:gd name="T34" fmla="*/ 198 w 1006"/>
              <a:gd name="T35" fmla="*/ 326 h 615"/>
              <a:gd name="T36" fmla="*/ 159 w 1006"/>
              <a:gd name="T37" fmla="*/ 367 h 615"/>
              <a:gd name="T38" fmla="*/ 224 w 1006"/>
              <a:gd name="T39" fmla="*/ 407 h 615"/>
              <a:gd name="T40" fmla="*/ 255 w 1006"/>
              <a:gd name="T41" fmla="*/ 342 h 615"/>
              <a:gd name="T42" fmla="*/ 271 w 1006"/>
              <a:gd name="T43" fmla="*/ 402 h 615"/>
              <a:gd name="T44" fmla="*/ 339 w 1006"/>
              <a:gd name="T45" fmla="*/ 430 h 615"/>
              <a:gd name="T46" fmla="*/ 461 w 1006"/>
              <a:gd name="T47" fmla="*/ 477 h 615"/>
              <a:gd name="T48" fmla="*/ 565 w 1006"/>
              <a:gd name="T49" fmla="*/ 532 h 615"/>
              <a:gd name="T50" fmla="*/ 659 w 1006"/>
              <a:gd name="T51" fmla="*/ 615 h 615"/>
              <a:gd name="T52" fmla="*/ 714 w 1006"/>
              <a:gd name="T53" fmla="*/ 594 h 615"/>
              <a:gd name="T54" fmla="*/ 750 w 1006"/>
              <a:gd name="T55" fmla="*/ 594 h 615"/>
              <a:gd name="T56" fmla="*/ 800 w 1006"/>
              <a:gd name="T57" fmla="*/ 515 h 615"/>
              <a:gd name="T58" fmla="*/ 832 w 1006"/>
              <a:gd name="T59" fmla="*/ 414 h 615"/>
              <a:gd name="T60" fmla="*/ 886 w 1006"/>
              <a:gd name="T61" fmla="*/ 411 h 615"/>
              <a:gd name="T62" fmla="*/ 938 w 1006"/>
              <a:gd name="T63" fmla="*/ 315 h 615"/>
              <a:gd name="T64" fmla="*/ 1006 w 1006"/>
              <a:gd name="T65" fmla="*/ 187 h 615"/>
              <a:gd name="T66" fmla="*/ 954 w 1006"/>
              <a:gd name="T67" fmla="*/ 109 h 615"/>
              <a:gd name="T68" fmla="*/ 938 w 1006"/>
              <a:gd name="T69" fmla="*/ 10 h 615"/>
              <a:gd name="T70" fmla="*/ 865 w 1006"/>
              <a:gd name="T71" fmla="*/ 0 h 615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w 1006"/>
              <a:gd name="T109" fmla="*/ 0 h 615"/>
              <a:gd name="T110" fmla="*/ 1006 w 1006"/>
              <a:gd name="T111" fmla="*/ 615 h 615"/>
            </a:gdLst>
            <a:ahLst/>
            <a:cxnLst>
              <a:cxn ang="T72">
                <a:pos x="T0" y="T1"/>
              </a:cxn>
              <a:cxn ang="T73">
                <a:pos x="T2" y="T3"/>
              </a:cxn>
              <a:cxn ang="T74">
                <a:pos x="T4" y="T5"/>
              </a:cxn>
              <a:cxn ang="T75">
                <a:pos x="T6" y="T7"/>
              </a:cxn>
              <a:cxn ang="T76">
                <a:pos x="T8" y="T9"/>
              </a:cxn>
              <a:cxn ang="T77">
                <a:pos x="T10" y="T11"/>
              </a:cxn>
              <a:cxn ang="T78">
                <a:pos x="T12" y="T13"/>
              </a:cxn>
              <a:cxn ang="T79">
                <a:pos x="T14" y="T15"/>
              </a:cxn>
              <a:cxn ang="T80">
                <a:pos x="T16" y="T17"/>
              </a:cxn>
              <a:cxn ang="T81">
                <a:pos x="T18" y="T19"/>
              </a:cxn>
              <a:cxn ang="T82">
                <a:pos x="T20" y="T21"/>
              </a:cxn>
              <a:cxn ang="T83">
                <a:pos x="T22" y="T23"/>
              </a:cxn>
              <a:cxn ang="T84">
                <a:pos x="T24" y="T25"/>
              </a:cxn>
              <a:cxn ang="T85">
                <a:pos x="T26" y="T27"/>
              </a:cxn>
              <a:cxn ang="T86">
                <a:pos x="T28" y="T29"/>
              </a:cxn>
              <a:cxn ang="T87">
                <a:pos x="T30" y="T31"/>
              </a:cxn>
              <a:cxn ang="T88">
                <a:pos x="T32" y="T33"/>
              </a:cxn>
              <a:cxn ang="T89">
                <a:pos x="T34" y="T35"/>
              </a:cxn>
              <a:cxn ang="T90">
                <a:pos x="T36" y="T37"/>
              </a:cxn>
              <a:cxn ang="T91">
                <a:pos x="T38" y="T39"/>
              </a:cxn>
              <a:cxn ang="T92">
                <a:pos x="T40" y="T41"/>
              </a:cxn>
              <a:cxn ang="T93">
                <a:pos x="T42" y="T43"/>
              </a:cxn>
              <a:cxn ang="T94">
                <a:pos x="T44" y="T45"/>
              </a:cxn>
              <a:cxn ang="T95">
                <a:pos x="T46" y="T47"/>
              </a:cxn>
              <a:cxn ang="T96">
                <a:pos x="T48" y="T49"/>
              </a:cxn>
              <a:cxn ang="T97">
                <a:pos x="T50" y="T51"/>
              </a:cxn>
              <a:cxn ang="T98">
                <a:pos x="T52" y="T53"/>
              </a:cxn>
              <a:cxn ang="T99">
                <a:pos x="T54" y="T55"/>
              </a:cxn>
              <a:cxn ang="T100">
                <a:pos x="T56" y="T57"/>
              </a:cxn>
              <a:cxn ang="T101">
                <a:pos x="T58" y="T59"/>
              </a:cxn>
              <a:cxn ang="T102">
                <a:pos x="T60" y="T61"/>
              </a:cxn>
              <a:cxn ang="T103">
                <a:pos x="T62" y="T63"/>
              </a:cxn>
              <a:cxn ang="T104">
                <a:pos x="T64" y="T65"/>
              </a:cxn>
              <a:cxn ang="T105">
                <a:pos x="T66" y="T67"/>
              </a:cxn>
              <a:cxn ang="T106">
                <a:pos x="T68" y="T69"/>
              </a:cxn>
              <a:cxn ang="T107">
                <a:pos x="T70" y="T71"/>
              </a:cxn>
            </a:cxnLst>
            <a:rect l="T108" t="T109" r="T110" b="T111"/>
            <a:pathLst>
              <a:path w="1006" h="615">
                <a:moveTo>
                  <a:pt x="865" y="0"/>
                </a:moveTo>
                <a:lnTo>
                  <a:pt x="828" y="22"/>
                </a:lnTo>
                <a:lnTo>
                  <a:pt x="753" y="19"/>
                </a:lnTo>
                <a:lnTo>
                  <a:pt x="745" y="7"/>
                </a:lnTo>
                <a:lnTo>
                  <a:pt x="696" y="24"/>
                </a:lnTo>
                <a:lnTo>
                  <a:pt x="658" y="36"/>
                </a:lnTo>
                <a:lnTo>
                  <a:pt x="630" y="15"/>
                </a:lnTo>
                <a:lnTo>
                  <a:pt x="599" y="24"/>
                </a:lnTo>
                <a:lnTo>
                  <a:pt x="590" y="12"/>
                </a:lnTo>
                <a:lnTo>
                  <a:pt x="552" y="12"/>
                </a:lnTo>
                <a:lnTo>
                  <a:pt x="528" y="24"/>
                </a:lnTo>
                <a:lnTo>
                  <a:pt x="467" y="22"/>
                </a:lnTo>
                <a:lnTo>
                  <a:pt x="434" y="47"/>
                </a:lnTo>
                <a:lnTo>
                  <a:pt x="375" y="43"/>
                </a:lnTo>
                <a:lnTo>
                  <a:pt x="363" y="60"/>
                </a:lnTo>
                <a:lnTo>
                  <a:pt x="349" y="55"/>
                </a:lnTo>
                <a:lnTo>
                  <a:pt x="368" y="36"/>
                </a:lnTo>
                <a:lnTo>
                  <a:pt x="335" y="10"/>
                </a:lnTo>
                <a:lnTo>
                  <a:pt x="295" y="45"/>
                </a:lnTo>
                <a:lnTo>
                  <a:pt x="227" y="50"/>
                </a:lnTo>
                <a:lnTo>
                  <a:pt x="152" y="12"/>
                </a:lnTo>
                <a:lnTo>
                  <a:pt x="141" y="32"/>
                </a:lnTo>
                <a:lnTo>
                  <a:pt x="81" y="105"/>
                </a:lnTo>
                <a:lnTo>
                  <a:pt x="34" y="123"/>
                </a:lnTo>
                <a:lnTo>
                  <a:pt x="0" y="128"/>
                </a:lnTo>
                <a:lnTo>
                  <a:pt x="0" y="157"/>
                </a:lnTo>
                <a:lnTo>
                  <a:pt x="32" y="185"/>
                </a:lnTo>
                <a:lnTo>
                  <a:pt x="78" y="188"/>
                </a:lnTo>
                <a:lnTo>
                  <a:pt x="81" y="222"/>
                </a:lnTo>
                <a:lnTo>
                  <a:pt x="118" y="225"/>
                </a:lnTo>
                <a:lnTo>
                  <a:pt x="128" y="201"/>
                </a:lnTo>
                <a:lnTo>
                  <a:pt x="178" y="222"/>
                </a:lnTo>
                <a:lnTo>
                  <a:pt x="209" y="230"/>
                </a:lnTo>
                <a:lnTo>
                  <a:pt x="216" y="261"/>
                </a:lnTo>
                <a:lnTo>
                  <a:pt x="198" y="277"/>
                </a:lnTo>
                <a:lnTo>
                  <a:pt x="198" y="326"/>
                </a:lnTo>
                <a:lnTo>
                  <a:pt x="162" y="344"/>
                </a:lnTo>
                <a:lnTo>
                  <a:pt x="159" y="367"/>
                </a:lnTo>
                <a:lnTo>
                  <a:pt x="183" y="394"/>
                </a:lnTo>
                <a:lnTo>
                  <a:pt x="224" y="407"/>
                </a:lnTo>
                <a:lnTo>
                  <a:pt x="232" y="367"/>
                </a:lnTo>
                <a:lnTo>
                  <a:pt x="255" y="342"/>
                </a:lnTo>
                <a:lnTo>
                  <a:pt x="253" y="375"/>
                </a:lnTo>
                <a:lnTo>
                  <a:pt x="271" y="402"/>
                </a:lnTo>
                <a:lnTo>
                  <a:pt x="318" y="402"/>
                </a:lnTo>
                <a:lnTo>
                  <a:pt x="339" y="430"/>
                </a:lnTo>
                <a:lnTo>
                  <a:pt x="401" y="440"/>
                </a:lnTo>
                <a:lnTo>
                  <a:pt x="461" y="477"/>
                </a:lnTo>
                <a:lnTo>
                  <a:pt x="560" y="477"/>
                </a:lnTo>
                <a:lnTo>
                  <a:pt x="565" y="532"/>
                </a:lnTo>
                <a:lnTo>
                  <a:pt x="633" y="584"/>
                </a:lnTo>
                <a:lnTo>
                  <a:pt x="659" y="615"/>
                </a:lnTo>
                <a:lnTo>
                  <a:pt x="688" y="600"/>
                </a:lnTo>
                <a:lnTo>
                  <a:pt x="714" y="594"/>
                </a:lnTo>
                <a:lnTo>
                  <a:pt x="727" y="607"/>
                </a:lnTo>
                <a:lnTo>
                  <a:pt x="750" y="594"/>
                </a:lnTo>
                <a:lnTo>
                  <a:pt x="796" y="569"/>
                </a:lnTo>
                <a:lnTo>
                  <a:pt x="800" y="515"/>
                </a:lnTo>
                <a:lnTo>
                  <a:pt x="821" y="500"/>
                </a:lnTo>
                <a:lnTo>
                  <a:pt x="832" y="414"/>
                </a:lnTo>
                <a:lnTo>
                  <a:pt x="870" y="422"/>
                </a:lnTo>
                <a:lnTo>
                  <a:pt x="886" y="411"/>
                </a:lnTo>
                <a:lnTo>
                  <a:pt x="868" y="375"/>
                </a:lnTo>
                <a:lnTo>
                  <a:pt x="938" y="315"/>
                </a:lnTo>
                <a:lnTo>
                  <a:pt x="980" y="221"/>
                </a:lnTo>
                <a:lnTo>
                  <a:pt x="1006" y="187"/>
                </a:lnTo>
                <a:lnTo>
                  <a:pt x="975" y="140"/>
                </a:lnTo>
                <a:lnTo>
                  <a:pt x="954" y="109"/>
                </a:lnTo>
                <a:lnTo>
                  <a:pt x="983" y="83"/>
                </a:lnTo>
                <a:lnTo>
                  <a:pt x="938" y="10"/>
                </a:lnTo>
                <a:lnTo>
                  <a:pt x="868" y="5"/>
                </a:lnTo>
                <a:lnTo>
                  <a:pt x="865" y="0"/>
                </a:lnTo>
                <a:close/>
              </a:path>
            </a:pathLst>
          </a:custGeom>
          <a:solidFill>
            <a:srgbClr val="F4B08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Nouvelle-Aquitaine</a:t>
            </a:r>
          </a:p>
        </xdr:txBody>
      </xdr:sp>
      <xdr:sp macro="" textlink="">
        <xdr:nvSpPr>
          <xdr:cNvPr id="220" name="FR-40">
            <a:extLst>
              <a:ext uri="{FF2B5EF4-FFF2-40B4-BE49-F238E27FC236}">
                <a16:creationId xmlns:a16="http://schemas.microsoft.com/office/drawing/2014/main" id="{00000000-0008-0000-0000-0000DC000000}"/>
              </a:ext>
            </a:extLst>
          </xdr:cNvPr>
          <xdr:cNvSpPr>
            <a:spLocks noChangeAspect="1"/>
          </xdr:cNvSpPr>
        </xdr:nvSpPr>
        <xdr:spPr bwMode="auto">
          <a:xfrm>
            <a:off x="8431505" y="4611604"/>
            <a:ext cx="914733" cy="732964"/>
          </a:xfrm>
          <a:custGeom>
            <a:avLst/>
            <a:gdLst>
              <a:gd name="T0" fmla="*/ 200 w 928"/>
              <a:gd name="T1" fmla="*/ 42 h 785"/>
              <a:gd name="T2" fmla="*/ 132 w 928"/>
              <a:gd name="T3" fmla="*/ 290 h 785"/>
              <a:gd name="T4" fmla="*/ 54 w 928"/>
              <a:gd name="T5" fmla="*/ 608 h 785"/>
              <a:gd name="T6" fmla="*/ 0 w 928"/>
              <a:gd name="T7" fmla="*/ 737 h 785"/>
              <a:gd name="T8" fmla="*/ 143 w 928"/>
              <a:gd name="T9" fmla="*/ 770 h 785"/>
              <a:gd name="T10" fmla="*/ 216 w 928"/>
              <a:gd name="T11" fmla="*/ 761 h 785"/>
              <a:gd name="T12" fmla="*/ 211 w 928"/>
              <a:gd name="T13" fmla="*/ 785 h 785"/>
              <a:gd name="T14" fmla="*/ 282 w 928"/>
              <a:gd name="T15" fmla="*/ 772 h 785"/>
              <a:gd name="T16" fmla="*/ 376 w 928"/>
              <a:gd name="T17" fmla="*/ 749 h 785"/>
              <a:gd name="T18" fmla="*/ 438 w 928"/>
              <a:gd name="T19" fmla="*/ 737 h 785"/>
              <a:gd name="T20" fmla="*/ 478 w 928"/>
              <a:gd name="T21" fmla="*/ 740 h 785"/>
              <a:gd name="T22" fmla="*/ 544 w 928"/>
              <a:gd name="T23" fmla="*/ 749 h 785"/>
              <a:gd name="T24" fmla="*/ 601 w 928"/>
              <a:gd name="T25" fmla="*/ 744 h 785"/>
              <a:gd name="T26" fmla="*/ 713 w 928"/>
              <a:gd name="T27" fmla="*/ 725 h 785"/>
              <a:gd name="T28" fmla="*/ 713 w 928"/>
              <a:gd name="T29" fmla="*/ 644 h 785"/>
              <a:gd name="T30" fmla="*/ 731 w 928"/>
              <a:gd name="T31" fmla="*/ 566 h 785"/>
              <a:gd name="T32" fmla="*/ 721 w 928"/>
              <a:gd name="T33" fmla="*/ 493 h 785"/>
              <a:gd name="T34" fmla="*/ 776 w 928"/>
              <a:gd name="T35" fmla="*/ 456 h 785"/>
              <a:gd name="T36" fmla="*/ 838 w 928"/>
              <a:gd name="T37" fmla="*/ 435 h 785"/>
              <a:gd name="T38" fmla="*/ 864 w 928"/>
              <a:gd name="T39" fmla="*/ 493 h 785"/>
              <a:gd name="T40" fmla="*/ 891 w 928"/>
              <a:gd name="T41" fmla="*/ 451 h 785"/>
              <a:gd name="T42" fmla="*/ 893 w 928"/>
              <a:gd name="T43" fmla="*/ 417 h 785"/>
              <a:gd name="T44" fmla="*/ 928 w 928"/>
              <a:gd name="T45" fmla="*/ 337 h 785"/>
              <a:gd name="T46" fmla="*/ 883 w 928"/>
              <a:gd name="T47" fmla="*/ 317 h 785"/>
              <a:gd name="T48" fmla="*/ 796 w 928"/>
              <a:gd name="T49" fmla="*/ 308 h 785"/>
              <a:gd name="T50" fmla="*/ 753 w 928"/>
              <a:gd name="T51" fmla="*/ 212 h 785"/>
              <a:gd name="T52" fmla="*/ 744 w 928"/>
              <a:gd name="T53" fmla="*/ 254 h 785"/>
              <a:gd name="T54" fmla="*/ 699 w 928"/>
              <a:gd name="T55" fmla="*/ 270 h 785"/>
              <a:gd name="T56" fmla="*/ 643 w 928"/>
              <a:gd name="T57" fmla="*/ 195 h 785"/>
              <a:gd name="T58" fmla="*/ 586 w 928"/>
              <a:gd name="T59" fmla="*/ 157 h 785"/>
              <a:gd name="T60" fmla="*/ 558 w 928"/>
              <a:gd name="T61" fmla="*/ 120 h 785"/>
              <a:gd name="T62" fmla="*/ 527 w 928"/>
              <a:gd name="T63" fmla="*/ 94 h 785"/>
              <a:gd name="T64" fmla="*/ 513 w 928"/>
              <a:gd name="T65" fmla="*/ 68 h 785"/>
              <a:gd name="T66" fmla="*/ 449 w 928"/>
              <a:gd name="T67" fmla="*/ 61 h 785"/>
              <a:gd name="T68" fmla="*/ 402 w 928"/>
              <a:gd name="T69" fmla="*/ 87 h 785"/>
              <a:gd name="T70" fmla="*/ 327 w 928"/>
              <a:gd name="T71" fmla="*/ 84 h 785"/>
              <a:gd name="T72" fmla="*/ 325 w 928"/>
              <a:gd name="T73" fmla="*/ 47 h 785"/>
              <a:gd name="T74" fmla="*/ 282 w 928"/>
              <a:gd name="T75" fmla="*/ 0 h 785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w 928"/>
              <a:gd name="T115" fmla="*/ 0 h 785"/>
              <a:gd name="T116" fmla="*/ 928 w 928"/>
              <a:gd name="T117" fmla="*/ 785 h 785"/>
            </a:gdLst>
            <a:ahLst/>
            <a:cxnLst>
              <a:cxn ang="T76">
                <a:pos x="T0" y="T1"/>
              </a:cxn>
              <a:cxn ang="T77">
                <a:pos x="T2" y="T3"/>
              </a:cxn>
              <a:cxn ang="T78">
                <a:pos x="T4" y="T5"/>
              </a:cxn>
              <a:cxn ang="T79">
                <a:pos x="T6" y="T7"/>
              </a:cxn>
              <a:cxn ang="T80">
                <a:pos x="T8" y="T9"/>
              </a:cxn>
              <a:cxn ang="T81">
                <a:pos x="T10" y="T11"/>
              </a:cxn>
              <a:cxn ang="T82">
                <a:pos x="T12" y="T13"/>
              </a:cxn>
              <a:cxn ang="T83">
                <a:pos x="T14" y="T15"/>
              </a:cxn>
              <a:cxn ang="T84">
                <a:pos x="T16" y="T17"/>
              </a:cxn>
              <a:cxn ang="T85">
                <a:pos x="T18" y="T19"/>
              </a:cxn>
              <a:cxn ang="T86">
                <a:pos x="T20" y="T21"/>
              </a:cxn>
              <a:cxn ang="T87">
                <a:pos x="T22" y="T23"/>
              </a:cxn>
              <a:cxn ang="T88">
                <a:pos x="T24" y="T25"/>
              </a:cxn>
              <a:cxn ang="T89">
                <a:pos x="T26" y="T27"/>
              </a:cxn>
              <a:cxn ang="T90">
                <a:pos x="T28" y="T29"/>
              </a:cxn>
              <a:cxn ang="T91">
                <a:pos x="T30" y="T31"/>
              </a:cxn>
              <a:cxn ang="T92">
                <a:pos x="T32" y="T33"/>
              </a:cxn>
              <a:cxn ang="T93">
                <a:pos x="T34" y="T35"/>
              </a:cxn>
              <a:cxn ang="T94">
                <a:pos x="T36" y="T37"/>
              </a:cxn>
              <a:cxn ang="T95">
                <a:pos x="T38" y="T39"/>
              </a:cxn>
              <a:cxn ang="T96">
                <a:pos x="T40" y="T41"/>
              </a:cxn>
              <a:cxn ang="T97">
                <a:pos x="T42" y="T43"/>
              </a:cxn>
              <a:cxn ang="T98">
                <a:pos x="T44" y="T45"/>
              </a:cxn>
              <a:cxn ang="T99">
                <a:pos x="T46" y="T47"/>
              </a:cxn>
              <a:cxn ang="T100">
                <a:pos x="T48" y="T49"/>
              </a:cxn>
              <a:cxn ang="T101">
                <a:pos x="T50" y="T51"/>
              </a:cxn>
              <a:cxn ang="T102">
                <a:pos x="T52" y="T53"/>
              </a:cxn>
              <a:cxn ang="T103">
                <a:pos x="T54" y="T55"/>
              </a:cxn>
              <a:cxn ang="T104">
                <a:pos x="T56" y="T57"/>
              </a:cxn>
              <a:cxn ang="T105">
                <a:pos x="T58" y="T59"/>
              </a:cxn>
              <a:cxn ang="T106">
                <a:pos x="T60" y="T61"/>
              </a:cxn>
              <a:cxn ang="T107">
                <a:pos x="T62" y="T63"/>
              </a:cxn>
              <a:cxn ang="T108">
                <a:pos x="T64" y="T65"/>
              </a:cxn>
              <a:cxn ang="T109">
                <a:pos x="T66" y="T67"/>
              </a:cxn>
              <a:cxn ang="T110">
                <a:pos x="T68" y="T69"/>
              </a:cxn>
              <a:cxn ang="T111">
                <a:pos x="T70" y="T71"/>
              </a:cxn>
              <a:cxn ang="T112">
                <a:pos x="T72" y="T73"/>
              </a:cxn>
              <a:cxn ang="T113">
                <a:pos x="T74" y="T75"/>
              </a:cxn>
            </a:cxnLst>
            <a:rect l="T114" t="T115" r="T116" b="T117"/>
            <a:pathLst>
              <a:path w="928" h="785">
                <a:moveTo>
                  <a:pt x="282" y="0"/>
                </a:moveTo>
                <a:lnTo>
                  <a:pt x="200" y="42"/>
                </a:lnTo>
                <a:lnTo>
                  <a:pt x="178" y="43"/>
                </a:lnTo>
                <a:lnTo>
                  <a:pt x="132" y="290"/>
                </a:lnTo>
                <a:lnTo>
                  <a:pt x="72" y="520"/>
                </a:lnTo>
                <a:lnTo>
                  <a:pt x="54" y="608"/>
                </a:lnTo>
                <a:lnTo>
                  <a:pt x="38" y="671"/>
                </a:lnTo>
                <a:lnTo>
                  <a:pt x="0" y="737"/>
                </a:lnTo>
                <a:lnTo>
                  <a:pt x="75" y="775"/>
                </a:lnTo>
                <a:lnTo>
                  <a:pt x="143" y="770"/>
                </a:lnTo>
                <a:lnTo>
                  <a:pt x="183" y="735"/>
                </a:lnTo>
                <a:lnTo>
                  <a:pt x="216" y="761"/>
                </a:lnTo>
                <a:lnTo>
                  <a:pt x="197" y="780"/>
                </a:lnTo>
                <a:lnTo>
                  <a:pt x="211" y="785"/>
                </a:lnTo>
                <a:lnTo>
                  <a:pt x="223" y="768"/>
                </a:lnTo>
                <a:lnTo>
                  <a:pt x="282" y="772"/>
                </a:lnTo>
                <a:lnTo>
                  <a:pt x="315" y="747"/>
                </a:lnTo>
                <a:lnTo>
                  <a:pt x="376" y="749"/>
                </a:lnTo>
                <a:lnTo>
                  <a:pt x="400" y="737"/>
                </a:lnTo>
                <a:lnTo>
                  <a:pt x="438" y="737"/>
                </a:lnTo>
                <a:lnTo>
                  <a:pt x="447" y="749"/>
                </a:lnTo>
                <a:lnTo>
                  <a:pt x="478" y="740"/>
                </a:lnTo>
                <a:lnTo>
                  <a:pt x="506" y="761"/>
                </a:lnTo>
                <a:lnTo>
                  <a:pt x="544" y="749"/>
                </a:lnTo>
                <a:lnTo>
                  <a:pt x="593" y="732"/>
                </a:lnTo>
                <a:lnTo>
                  <a:pt x="601" y="744"/>
                </a:lnTo>
                <a:lnTo>
                  <a:pt x="676" y="747"/>
                </a:lnTo>
                <a:lnTo>
                  <a:pt x="713" y="725"/>
                </a:lnTo>
                <a:lnTo>
                  <a:pt x="695" y="693"/>
                </a:lnTo>
                <a:lnTo>
                  <a:pt x="713" y="644"/>
                </a:lnTo>
                <a:lnTo>
                  <a:pt x="739" y="610"/>
                </a:lnTo>
                <a:lnTo>
                  <a:pt x="731" y="566"/>
                </a:lnTo>
                <a:lnTo>
                  <a:pt x="752" y="545"/>
                </a:lnTo>
                <a:lnTo>
                  <a:pt x="721" y="493"/>
                </a:lnTo>
                <a:lnTo>
                  <a:pt x="747" y="462"/>
                </a:lnTo>
                <a:lnTo>
                  <a:pt x="776" y="456"/>
                </a:lnTo>
                <a:lnTo>
                  <a:pt x="802" y="467"/>
                </a:lnTo>
                <a:lnTo>
                  <a:pt x="838" y="435"/>
                </a:lnTo>
                <a:lnTo>
                  <a:pt x="851" y="475"/>
                </a:lnTo>
                <a:lnTo>
                  <a:pt x="864" y="493"/>
                </a:lnTo>
                <a:lnTo>
                  <a:pt x="893" y="485"/>
                </a:lnTo>
                <a:lnTo>
                  <a:pt x="891" y="451"/>
                </a:lnTo>
                <a:lnTo>
                  <a:pt x="899" y="433"/>
                </a:lnTo>
                <a:lnTo>
                  <a:pt x="893" y="417"/>
                </a:lnTo>
                <a:lnTo>
                  <a:pt x="900" y="365"/>
                </a:lnTo>
                <a:lnTo>
                  <a:pt x="928" y="337"/>
                </a:lnTo>
                <a:lnTo>
                  <a:pt x="914" y="320"/>
                </a:lnTo>
                <a:lnTo>
                  <a:pt x="883" y="317"/>
                </a:lnTo>
                <a:lnTo>
                  <a:pt x="848" y="304"/>
                </a:lnTo>
                <a:lnTo>
                  <a:pt x="796" y="308"/>
                </a:lnTo>
                <a:lnTo>
                  <a:pt x="786" y="252"/>
                </a:lnTo>
                <a:lnTo>
                  <a:pt x="753" y="212"/>
                </a:lnTo>
                <a:lnTo>
                  <a:pt x="739" y="207"/>
                </a:lnTo>
                <a:lnTo>
                  <a:pt x="744" y="254"/>
                </a:lnTo>
                <a:lnTo>
                  <a:pt x="744" y="268"/>
                </a:lnTo>
                <a:lnTo>
                  <a:pt x="699" y="270"/>
                </a:lnTo>
                <a:lnTo>
                  <a:pt x="652" y="254"/>
                </a:lnTo>
                <a:lnTo>
                  <a:pt x="643" y="195"/>
                </a:lnTo>
                <a:lnTo>
                  <a:pt x="610" y="160"/>
                </a:lnTo>
                <a:lnTo>
                  <a:pt x="586" y="157"/>
                </a:lnTo>
                <a:lnTo>
                  <a:pt x="584" y="136"/>
                </a:lnTo>
                <a:lnTo>
                  <a:pt x="558" y="120"/>
                </a:lnTo>
                <a:lnTo>
                  <a:pt x="516" y="108"/>
                </a:lnTo>
                <a:lnTo>
                  <a:pt x="527" y="94"/>
                </a:lnTo>
                <a:lnTo>
                  <a:pt x="527" y="80"/>
                </a:lnTo>
                <a:lnTo>
                  <a:pt x="513" y="68"/>
                </a:lnTo>
                <a:lnTo>
                  <a:pt x="497" y="54"/>
                </a:lnTo>
                <a:lnTo>
                  <a:pt x="449" y="61"/>
                </a:lnTo>
                <a:lnTo>
                  <a:pt x="421" y="84"/>
                </a:lnTo>
                <a:lnTo>
                  <a:pt x="402" y="87"/>
                </a:lnTo>
                <a:lnTo>
                  <a:pt x="372" y="65"/>
                </a:lnTo>
                <a:lnTo>
                  <a:pt x="327" y="84"/>
                </a:lnTo>
                <a:lnTo>
                  <a:pt x="306" y="70"/>
                </a:lnTo>
                <a:lnTo>
                  <a:pt x="325" y="47"/>
                </a:lnTo>
                <a:lnTo>
                  <a:pt x="327" y="16"/>
                </a:lnTo>
                <a:lnTo>
                  <a:pt x="282" y="0"/>
                </a:lnTo>
                <a:close/>
              </a:path>
            </a:pathLst>
          </a:custGeom>
          <a:solidFill>
            <a:srgbClr val="F4B08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Nouvelle-Aquitaine</a:t>
            </a:r>
          </a:p>
        </xdr:txBody>
      </xdr:sp>
      <xdr:sp macro="" textlink="">
        <xdr:nvSpPr>
          <xdr:cNvPr id="221" name="FR-33">
            <a:extLst>
              <a:ext uri="{FF2B5EF4-FFF2-40B4-BE49-F238E27FC236}">
                <a16:creationId xmlns:a16="http://schemas.microsoft.com/office/drawing/2014/main" id="{00000000-0008-0000-0000-0000DD000000}"/>
              </a:ext>
            </a:extLst>
          </xdr:cNvPr>
          <xdr:cNvSpPr>
            <a:spLocks noChangeAspect="1"/>
          </xdr:cNvSpPr>
        </xdr:nvSpPr>
        <xdr:spPr bwMode="auto">
          <a:xfrm>
            <a:off x="8606960" y="3873972"/>
            <a:ext cx="852634" cy="989735"/>
          </a:xfrm>
          <a:custGeom>
            <a:avLst/>
            <a:gdLst>
              <a:gd name="T0" fmla="*/ 82 w 865"/>
              <a:gd name="T1" fmla="*/ 62 h 1060"/>
              <a:gd name="T2" fmla="*/ 35 w 865"/>
              <a:gd name="T3" fmla="*/ 502 h 1060"/>
              <a:gd name="T4" fmla="*/ 9 w 865"/>
              <a:gd name="T5" fmla="*/ 719 h 1060"/>
              <a:gd name="T6" fmla="*/ 63 w 865"/>
              <a:gd name="T7" fmla="*/ 612 h 1060"/>
              <a:gd name="T8" fmla="*/ 121 w 865"/>
              <a:gd name="T9" fmla="*/ 674 h 1060"/>
              <a:gd name="T10" fmla="*/ 71 w 865"/>
              <a:gd name="T11" fmla="*/ 698 h 1060"/>
              <a:gd name="T12" fmla="*/ 35 w 865"/>
              <a:gd name="T13" fmla="*/ 692 h 1060"/>
              <a:gd name="T14" fmla="*/ 1 w 865"/>
              <a:gd name="T15" fmla="*/ 771 h 1060"/>
              <a:gd name="T16" fmla="*/ 0 w 865"/>
              <a:gd name="T17" fmla="*/ 833 h 1060"/>
              <a:gd name="T18" fmla="*/ 104 w 865"/>
              <a:gd name="T19" fmla="*/ 790 h 1060"/>
              <a:gd name="T20" fmla="*/ 147 w 865"/>
              <a:gd name="T21" fmla="*/ 837 h 1060"/>
              <a:gd name="T22" fmla="*/ 149 w 865"/>
              <a:gd name="T23" fmla="*/ 874 h 1060"/>
              <a:gd name="T24" fmla="*/ 224 w 865"/>
              <a:gd name="T25" fmla="*/ 877 h 1060"/>
              <a:gd name="T26" fmla="*/ 271 w 865"/>
              <a:gd name="T27" fmla="*/ 851 h 1060"/>
              <a:gd name="T28" fmla="*/ 335 w 865"/>
              <a:gd name="T29" fmla="*/ 858 h 1060"/>
              <a:gd name="T30" fmla="*/ 349 w 865"/>
              <a:gd name="T31" fmla="*/ 884 h 1060"/>
              <a:gd name="T32" fmla="*/ 380 w 865"/>
              <a:gd name="T33" fmla="*/ 910 h 1060"/>
              <a:gd name="T34" fmla="*/ 408 w 865"/>
              <a:gd name="T35" fmla="*/ 947 h 1060"/>
              <a:gd name="T36" fmla="*/ 465 w 865"/>
              <a:gd name="T37" fmla="*/ 985 h 1060"/>
              <a:gd name="T38" fmla="*/ 521 w 865"/>
              <a:gd name="T39" fmla="*/ 1060 h 1060"/>
              <a:gd name="T40" fmla="*/ 566 w 865"/>
              <a:gd name="T41" fmla="*/ 1044 h 1060"/>
              <a:gd name="T42" fmla="*/ 575 w 865"/>
              <a:gd name="T43" fmla="*/ 1002 h 1060"/>
              <a:gd name="T44" fmla="*/ 644 w 865"/>
              <a:gd name="T45" fmla="*/ 1027 h 1060"/>
              <a:gd name="T46" fmla="*/ 660 w 865"/>
              <a:gd name="T47" fmla="*/ 983 h 1060"/>
              <a:gd name="T48" fmla="*/ 649 w 865"/>
              <a:gd name="T49" fmla="*/ 942 h 1060"/>
              <a:gd name="T50" fmla="*/ 700 w 865"/>
              <a:gd name="T51" fmla="*/ 926 h 1060"/>
              <a:gd name="T52" fmla="*/ 682 w 865"/>
              <a:gd name="T53" fmla="*/ 867 h 1060"/>
              <a:gd name="T54" fmla="*/ 740 w 865"/>
              <a:gd name="T55" fmla="*/ 773 h 1060"/>
              <a:gd name="T56" fmla="*/ 785 w 865"/>
              <a:gd name="T57" fmla="*/ 737 h 1060"/>
              <a:gd name="T58" fmla="*/ 762 w 865"/>
              <a:gd name="T59" fmla="*/ 712 h 1060"/>
              <a:gd name="T60" fmla="*/ 759 w 865"/>
              <a:gd name="T61" fmla="*/ 660 h 1060"/>
              <a:gd name="T62" fmla="*/ 816 w 865"/>
              <a:gd name="T63" fmla="*/ 646 h 1060"/>
              <a:gd name="T64" fmla="*/ 842 w 865"/>
              <a:gd name="T65" fmla="*/ 641 h 1060"/>
              <a:gd name="T66" fmla="*/ 865 w 865"/>
              <a:gd name="T67" fmla="*/ 570 h 1060"/>
              <a:gd name="T68" fmla="*/ 800 w 865"/>
              <a:gd name="T69" fmla="*/ 589 h 1060"/>
              <a:gd name="T70" fmla="*/ 712 w 865"/>
              <a:gd name="T71" fmla="*/ 572 h 1060"/>
              <a:gd name="T72" fmla="*/ 708 w 865"/>
              <a:gd name="T73" fmla="*/ 537 h 1060"/>
              <a:gd name="T74" fmla="*/ 698 w 865"/>
              <a:gd name="T75" fmla="*/ 497 h 1060"/>
              <a:gd name="T76" fmla="*/ 722 w 865"/>
              <a:gd name="T77" fmla="*/ 469 h 1060"/>
              <a:gd name="T78" fmla="*/ 743 w 865"/>
              <a:gd name="T79" fmla="*/ 389 h 1060"/>
              <a:gd name="T80" fmla="*/ 703 w 865"/>
              <a:gd name="T81" fmla="*/ 367 h 1060"/>
              <a:gd name="T82" fmla="*/ 676 w 865"/>
              <a:gd name="T83" fmla="*/ 379 h 1060"/>
              <a:gd name="T84" fmla="*/ 613 w 865"/>
              <a:gd name="T85" fmla="*/ 379 h 1060"/>
              <a:gd name="T86" fmla="*/ 523 w 865"/>
              <a:gd name="T87" fmla="*/ 314 h 1060"/>
              <a:gd name="T88" fmla="*/ 475 w 865"/>
              <a:gd name="T89" fmla="*/ 228 h 1060"/>
              <a:gd name="T90" fmla="*/ 405 w 865"/>
              <a:gd name="T91" fmla="*/ 181 h 1060"/>
              <a:gd name="T92" fmla="*/ 315 w 865"/>
              <a:gd name="T93" fmla="*/ 194 h 1060"/>
              <a:gd name="T94" fmla="*/ 337 w 865"/>
              <a:gd name="T95" fmla="*/ 286 h 1060"/>
              <a:gd name="T96" fmla="*/ 329 w 865"/>
              <a:gd name="T97" fmla="*/ 382 h 1060"/>
              <a:gd name="T98" fmla="*/ 280 w 865"/>
              <a:gd name="T99" fmla="*/ 177 h 1060"/>
              <a:gd name="T100" fmla="*/ 150 w 865"/>
              <a:gd name="T101" fmla="*/ 2 h 1060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w 865"/>
              <a:gd name="T154" fmla="*/ 0 h 1060"/>
              <a:gd name="T155" fmla="*/ 865 w 865"/>
              <a:gd name="T156" fmla="*/ 1060 h 1060"/>
            </a:gdLst>
            <a:ahLst/>
            <a:cxnLst>
              <a:cxn ang="T102">
                <a:pos x="T0" y="T1"/>
              </a:cxn>
              <a:cxn ang="T103">
                <a:pos x="T2" y="T3"/>
              </a:cxn>
              <a:cxn ang="T104">
                <a:pos x="T4" y="T5"/>
              </a:cxn>
              <a:cxn ang="T105">
                <a:pos x="T6" y="T7"/>
              </a:cxn>
              <a:cxn ang="T106">
                <a:pos x="T8" y="T9"/>
              </a:cxn>
              <a:cxn ang="T107">
                <a:pos x="T10" y="T11"/>
              </a:cxn>
              <a:cxn ang="T108">
                <a:pos x="T12" y="T13"/>
              </a:cxn>
              <a:cxn ang="T109">
                <a:pos x="T14" y="T15"/>
              </a:cxn>
              <a:cxn ang="T110">
                <a:pos x="T16" y="T17"/>
              </a:cxn>
              <a:cxn ang="T111">
                <a:pos x="T18" y="T19"/>
              </a:cxn>
              <a:cxn ang="T112">
                <a:pos x="T20" y="T21"/>
              </a:cxn>
              <a:cxn ang="T113">
                <a:pos x="T22" y="T23"/>
              </a:cxn>
              <a:cxn ang="T114">
                <a:pos x="T24" y="T25"/>
              </a:cxn>
              <a:cxn ang="T115">
                <a:pos x="T26" y="T27"/>
              </a:cxn>
              <a:cxn ang="T116">
                <a:pos x="T28" y="T29"/>
              </a:cxn>
              <a:cxn ang="T117">
                <a:pos x="T30" y="T31"/>
              </a:cxn>
              <a:cxn ang="T118">
                <a:pos x="T32" y="T33"/>
              </a:cxn>
              <a:cxn ang="T119">
                <a:pos x="T34" y="T35"/>
              </a:cxn>
              <a:cxn ang="T120">
                <a:pos x="T36" y="T37"/>
              </a:cxn>
              <a:cxn ang="T121">
                <a:pos x="T38" y="T39"/>
              </a:cxn>
              <a:cxn ang="T122">
                <a:pos x="T40" y="T41"/>
              </a:cxn>
              <a:cxn ang="T123">
                <a:pos x="T42" y="T43"/>
              </a:cxn>
              <a:cxn ang="T124">
                <a:pos x="T44" y="T45"/>
              </a:cxn>
              <a:cxn ang="T125">
                <a:pos x="T46" y="T47"/>
              </a:cxn>
              <a:cxn ang="T126">
                <a:pos x="T48" y="T49"/>
              </a:cxn>
              <a:cxn ang="T127">
                <a:pos x="T50" y="T51"/>
              </a:cxn>
              <a:cxn ang="T128">
                <a:pos x="T52" y="T53"/>
              </a:cxn>
              <a:cxn ang="T129">
                <a:pos x="T54" y="T55"/>
              </a:cxn>
              <a:cxn ang="T130">
                <a:pos x="T56" y="T57"/>
              </a:cxn>
              <a:cxn ang="T131">
                <a:pos x="T58" y="T59"/>
              </a:cxn>
              <a:cxn ang="T132">
                <a:pos x="T60" y="T61"/>
              </a:cxn>
              <a:cxn ang="T133">
                <a:pos x="T62" y="T63"/>
              </a:cxn>
              <a:cxn ang="T134">
                <a:pos x="T64" y="T65"/>
              </a:cxn>
              <a:cxn ang="T135">
                <a:pos x="T66" y="T67"/>
              </a:cxn>
              <a:cxn ang="T136">
                <a:pos x="T68" y="T69"/>
              </a:cxn>
              <a:cxn ang="T137">
                <a:pos x="T70" y="T71"/>
              </a:cxn>
              <a:cxn ang="T138">
                <a:pos x="T72" y="T73"/>
              </a:cxn>
              <a:cxn ang="T139">
                <a:pos x="T74" y="T75"/>
              </a:cxn>
              <a:cxn ang="T140">
                <a:pos x="T76" y="T77"/>
              </a:cxn>
              <a:cxn ang="T141">
                <a:pos x="T78" y="T79"/>
              </a:cxn>
              <a:cxn ang="T142">
                <a:pos x="T80" y="T81"/>
              </a:cxn>
              <a:cxn ang="T143">
                <a:pos x="T82" y="T83"/>
              </a:cxn>
              <a:cxn ang="T144">
                <a:pos x="T84" y="T85"/>
              </a:cxn>
              <a:cxn ang="T145">
                <a:pos x="T86" y="T87"/>
              </a:cxn>
              <a:cxn ang="T146">
                <a:pos x="T88" y="T89"/>
              </a:cxn>
              <a:cxn ang="T147">
                <a:pos x="T90" y="T91"/>
              </a:cxn>
              <a:cxn ang="T148">
                <a:pos x="T92" y="T93"/>
              </a:cxn>
              <a:cxn ang="T149">
                <a:pos x="T94" y="T95"/>
              </a:cxn>
              <a:cxn ang="T150">
                <a:pos x="T96" y="T97"/>
              </a:cxn>
              <a:cxn ang="T151">
                <a:pos x="T98" y="T99"/>
              </a:cxn>
              <a:cxn ang="T152">
                <a:pos x="T100" y="T101"/>
              </a:cxn>
            </a:cxnLst>
            <a:rect l="T153" t="T154" r="T155" b="T156"/>
            <a:pathLst>
              <a:path w="865" h="1060">
                <a:moveTo>
                  <a:pt x="123" y="0"/>
                </a:moveTo>
                <a:lnTo>
                  <a:pt x="82" y="62"/>
                </a:lnTo>
                <a:lnTo>
                  <a:pt x="69" y="281"/>
                </a:lnTo>
                <a:lnTo>
                  <a:pt x="35" y="502"/>
                </a:lnTo>
                <a:lnTo>
                  <a:pt x="11" y="674"/>
                </a:lnTo>
                <a:lnTo>
                  <a:pt x="9" y="719"/>
                </a:lnTo>
                <a:lnTo>
                  <a:pt x="27" y="659"/>
                </a:lnTo>
                <a:lnTo>
                  <a:pt x="63" y="612"/>
                </a:lnTo>
                <a:lnTo>
                  <a:pt x="115" y="659"/>
                </a:lnTo>
                <a:lnTo>
                  <a:pt x="121" y="674"/>
                </a:lnTo>
                <a:lnTo>
                  <a:pt x="136" y="695"/>
                </a:lnTo>
                <a:lnTo>
                  <a:pt x="71" y="698"/>
                </a:lnTo>
                <a:lnTo>
                  <a:pt x="61" y="682"/>
                </a:lnTo>
                <a:lnTo>
                  <a:pt x="35" y="692"/>
                </a:lnTo>
                <a:lnTo>
                  <a:pt x="30" y="732"/>
                </a:lnTo>
                <a:lnTo>
                  <a:pt x="1" y="771"/>
                </a:lnTo>
                <a:lnTo>
                  <a:pt x="1" y="830"/>
                </a:lnTo>
                <a:lnTo>
                  <a:pt x="0" y="833"/>
                </a:lnTo>
                <a:lnTo>
                  <a:pt x="22" y="832"/>
                </a:lnTo>
                <a:lnTo>
                  <a:pt x="104" y="790"/>
                </a:lnTo>
                <a:lnTo>
                  <a:pt x="149" y="806"/>
                </a:lnTo>
                <a:lnTo>
                  <a:pt x="147" y="837"/>
                </a:lnTo>
                <a:lnTo>
                  <a:pt x="128" y="860"/>
                </a:lnTo>
                <a:lnTo>
                  <a:pt x="149" y="874"/>
                </a:lnTo>
                <a:lnTo>
                  <a:pt x="194" y="855"/>
                </a:lnTo>
                <a:lnTo>
                  <a:pt x="224" y="877"/>
                </a:lnTo>
                <a:lnTo>
                  <a:pt x="243" y="874"/>
                </a:lnTo>
                <a:lnTo>
                  <a:pt x="271" y="851"/>
                </a:lnTo>
                <a:lnTo>
                  <a:pt x="319" y="844"/>
                </a:lnTo>
                <a:lnTo>
                  <a:pt x="335" y="858"/>
                </a:lnTo>
                <a:lnTo>
                  <a:pt x="349" y="870"/>
                </a:lnTo>
                <a:lnTo>
                  <a:pt x="349" y="884"/>
                </a:lnTo>
                <a:lnTo>
                  <a:pt x="338" y="898"/>
                </a:lnTo>
                <a:lnTo>
                  <a:pt x="380" y="910"/>
                </a:lnTo>
                <a:lnTo>
                  <a:pt x="406" y="926"/>
                </a:lnTo>
                <a:lnTo>
                  <a:pt x="408" y="947"/>
                </a:lnTo>
                <a:lnTo>
                  <a:pt x="432" y="950"/>
                </a:lnTo>
                <a:lnTo>
                  <a:pt x="465" y="985"/>
                </a:lnTo>
                <a:lnTo>
                  <a:pt x="474" y="1044"/>
                </a:lnTo>
                <a:lnTo>
                  <a:pt x="521" y="1060"/>
                </a:lnTo>
                <a:lnTo>
                  <a:pt x="566" y="1058"/>
                </a:lnTo>
                <a:lnTo>
                  <a:pt x="566" y="1044"/>
                </a:lnTo>
                <a:lnTo>
                  <a:pt x="561" y="997"/>
                </a:lnTo>
                <a:lnTo>
                  <a:pt x="575" y="1002"/>
                </a:lnTo>
                <a:lnTo>
                  <a:pt x="602" y="1034"/>
                </a:lnTo>
                <a:lnTo>
                  <a:pt x="644" y="1027"/>
                </a:lnTo>
                <a:lnTo>
                  <a:pt x="663" y="1009"/>
                </a:lnTo>
                <a:lnTo>
                  <a:pt x="660" y="983"/>
                </a:lnTo>
                <a:lnTo>
                  <a:pt x="644" y="969"/>
                </a:lnTo>
                <a:lnTo>
                  <a:pt x="649" y="942"/>
                </a:lnTo>
                <a:lnTo>
                  <a:pt x="675" y="942"/>
                </a:lnTo>
                <a:lnTo>
                  <a:pt x="700" y="926"/>
                </a:lnTo>
                <a:lnTo>
                  <a:pt x="689" y="902"/>
                </a:lnTo>
                <a:lnTo>
                  <a:pt x="682" y="867"/>
                </a:lnTo>
                <a:lnTo>
                  <a:pt x="700" y="834"/>
                </a:lnTo>
                <a:lnTo>
                  <a:pt x="740" y="773"/>
                </a:lnTo>
                <a:lnTo>
                  <a:pt x="764" y="745"/>
                </a:lnTo>
                <a:lnTo>
                  <a:pt x="785" y="737"/>
                </a:lnTo>
                <a:lnTo>
                  <a:pt x="790" y="714"/>
                </a:lnTo>
                <a:lnTo>
                  <a:pt x="762" y="712"/>
                </a:lnTo>
                <a:lnTo>
                  <a:pt x="750" y="686"/>
                </a:lnTo>
                <a:lnTo>
                  <a:pt x="759" y="660"/>
                </a:lnTo>
                <a:lnTo>
                  <a:pt x="793" y="653"/>
                </a:lnTo>
                <a:lnTo>
                  <a:pt x="816" y="646"/>
                </a:lnTo>
                <a:lnTo>
                  <a:pt x="843" y="642"/>
                </a:lnTo>
                <a:lnTo>
                  <a:pt x="842" y="641"/>
                </a:lnTo>
                <a:lnTo>
                  <a:pt x="840" y="589"/>
                </a:lnTo>
                <a:lnTo>
                  <a:pt x="865" y="570"/>
                </a:lnTo>
                <a:lnTo>
                  <a:pt x="833" y="549"/>
                </a:lnTo>
                <a:lnTo>
                  <a:pt x="800" y="589"/>
                </a:lnTo>
                <a:lnTo>
                  <a:pt x="719" y="592"/>
                </a:lnTo>
                <a:lnTo>
                  <a:pt x="712" y="572"/>
                </a:lnTo>
                <a:lnTo>
                  <a:pt x="689" y="561"/>
                </a:lnTo>
                <a:lnTo>
                  <a:pt x="708" y="537"/>
                </a:lnTo>
                <a:lnTo>
                  <a:pt x="708" y="511"/>
                </a:lnTo>
                <a:lnTo>
                  <a:pt x="698" y="497"/>
                </a:lnTo>
                <a:lnTo>
                  <a:pt x="698" y="483"/>
                </a:lnTo>
                <a:lnTo>
                  <a:pt x="722" y="469"/>
                </a:lnTo>
                <a:lnTo>
                  <a:pt x="729" y="427"/>
                </a:lnTo>
                <a:lnTo>
                  <a:pt x="743" y="389"/>
                </a:lnTo>
                <a:lnTo>
                  <a:pt x="729" y="367"/>
                </a:lnTo>
                <a:lnTo>
                  <a:pt x="703" y="367"/>
                </a:lnTo>
                <a:lnTo>
                  <a:pt x="689" y="351"/>
                </a:lnTo>
                <a:lnTo>
                  <a:pt x="676" y="379"/>
                </a:lnTo>
                <a:lnTo>
                  <a:pt x="650" y="361"/>
                </a:lnTo>
                <a:lnTo>
                  <a:pt x="613" y="379"/>
                </a:lnTo>
                <a:lnTo>
                  <a:pt x="582" y="374"/>
                </a:lnTo>
                <a:lnTo>
                  <a:pt x="523" y="314"/>
                </a:lnTo>
                <a:lnTo>
                  <a:pt x="486" y="312"/>
                </a:lnTo>
                <a:lnTo>
                  <a:pt x="475" y="228"/>
                </a:lnTo>
                <a:lnTo>
                  <a:pt x="408" y="220"/>
                </a:lnTo>
                <a:lnTo>
                  <a:pt x="405" y="181"/>
                </a:lnTo>
                <a:lnTo>
                  <a:pt x="392" y="194"/>
                </a:lnTo>
                <a:lnTo>
                  <a:pt x="315" y="194"/>
                </a:lnTo>
                <a:lnTo>
                  <a:pt x="319" y="211"/>
                </a:lnTo>
                <a:lnTo>
                  <a:pt x="337" y="286"/>
                </a:lnTo>
                <a:lnTo>
                  <a:pt x="342" y="362"/>
                </a:lnTo>
                <a:lnTo>
                  <a:pt x="329" y="382"/>
                </a:lnTo>
                <a:lnTo>
                  <a:pt x="316" y="320"/>
                </a:lnTo>
                <a:lnTo>
                  <a:pt x="280" y="177"/>
                </a:lnTo>
                <a:lnTo>
                  <a:pt x="147" y="57"/>
                </a:lnTo>
                <a:lnTo>
                  <a:pt x="150" y="2"/>
                </a:lnTo>
                <a:lnTo>
                  <a:pt x="123" y="0"/>
                </a:lnTo>
                <a:close/>
              </a:path>
            </a:pathLst>
          </a:custGeom>
          <a:solidFill>
            <a:srgbClr val="F4B08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Nouvelle-Aquitaine</a:t>
            </a:r>
          </a:p>
        </xdr:txBody>
      </xdr:sp>
      <xdr:sp macro="" textlink="">
        <xdr:nvSpPr>
          <xdr:cNvPr id="222" name="FR-24">
            <a:extLst>
              <a:ext uri="{FF2B5EF4-FFF2-40B4-BE49-F238E27FC236}">
                <a16:creationId xmlns:a16="http://schemas.microsoft.com/office/drawing/2014/main" id="{00000000-0008-0000-0000-0000DE000000}"/>
              </a:ext>
            </a:extLst>
          </xdr:cNvPr>
          <xdr:cNvSpPr>
            <a:spLocks noChangeAspect="1"/>
          </xdr:cNvSpPr>
        </xdr:nvSpPr>
        <xdr:spPr bwMode="auto">
          <a:xfrm>
            <a:off x="9286110" y="3815148"/>
            <a:ext cx="782648" cy="781517"/>
          </a:xfrm>
          <a:custGeom>
            <a:avLst/>
            <a:gdLst>
              <a:gd name="T0" fmla="*/ 326 w 794"/>
              <a:gd name="T1" fmla="*/ 41 h 837"/>
              <a:gd name="T2" fmla="*/ 286 w 794"/>
              <a:gd name="T3" fmla="*/ 109 h 837"/>
              <a:gd name="T4" fmla="*/ 161 w 794"/>
              <a:gd name="T5" fmla="*/ 283 h 837"/>
              <a:gd name="T6" fmla="*/ 89 w 794"/>
              <a:gd name="T7" fmla="*/ 354 h 837"/>
              <a:gd name="T8" fmla="*/ 8 w 794"/>
              <a:gd name="T9" fmla="*/ 398 h 837"/>
              <a:gd name="T10" fmla="*/ 14 w 794"/>
              <a:gd name="T11" fmla="*/ 430 h 837"/>
              <a:gd name="T12" fmla="*/ 54 w 794"/>
              <a:gd name="T13" fmla="*/ 452 h 837"/>
              <a:gd name="T14" fmla="*/ 33 w 794"/>
              <a:gd name="T15" fmla="*/ 532 h 837"/>
              <a:gd name="T16" fmla="*/ 9 w 794"/>
              <a:gd name="T17" fmla="*/ 560 h 837"/>
              <a:gd name="T18" fmla="*/ 19 w 794"/>
              <a:gd name="T19" fmla="*/ 600 h 837"/>
              <a:gd name="T20" fmla="*/ 23 w 794"/>
              <a:gd name="T21" fmla="*/ 635 h 837"/>
              <a:gd name="T22" fmla="*/ 111 w 794"/>
              <a:gd name="T23" fmla="*/ 652 h 837"/>
              <a:gd name="T24" fmla="*/ 176 w 794"/>
              <a:gd name="T25" fmla="*/ 633 h 837"/>
              <a:gd name="T26" fmla="*/ 153 w 794"/>
              <a:gd name="T27" fmla="*/ 704 h 837"/>
              <a:gd name="T28" fmla="*/ 195 w 794"/>
              <a:gd name="T29" fmla="*/ 779 h 837"/>
              <a:gd name="T30" fmla="*/ 259 w 794"/>
              <a:gd name="T31" fmla="*/ 772 h 837"/>
              <a:gd name="T32" fmla="*/ 339 w 794"/>
              <a:gd name="T33" fmla="*/ 749 h 837"/>
              <a:gd name="T34" fmla="*/ 360 w 794"/>
              <a:gd name="T35" fmla="*/ 770 h 837"/>
              <a:gd name="T36" fmla="*/ 424 w 794"/>
              <a:gd name="T37" fmla="*/ 756 h 837"/>
              <a:gd name="T38" fmla="*/ 464 w 794"/>
              <a:gd name="T39" fmla="*/ 782 h 837"/>
              <a:gd name="T40" fmla="*/ 445 w 794"/>
              <a:gd name="T41" fmla="*/ 810 h 837"/>
              <a:gd name="T42" fmla="*/ 478 w 794"/>
              <a:gd name="T43" fmla="*/ 829 h 837"/>
              <a:gd name="T44" fmla="*/ 539 w 794"/>
              <a:gd name="T45" fmla="*/ 798 h 837"/>
              <a:gd name="T46" fmla="*/ 599 w 794"/>
              <a:gd name="T47" fmla="*/ 837 h 837"/>
              <a:gd name="T48" fmla="*/ 625 w 794"/>
              <a:gd name="T49" fmla="*/ 807 h 837"/>
              <a:gd name="T50" fmla="*/ 685 w 794"/>
              <a:gd name="T51" fmla="*/ 763 h 837"/>
              <a:gd name="T52" fmla="*/ 706 w 794"/>
              <a:gd name="T53" fmla="*/ 705 h 837"/>
              <a:gd name="T54" fmla="*/ 747 w 794"/>
              <a:gd name="T55" fmla="*/ 671 h 837"/>
              <a:gd name="T56" fmla="*/ 771 w 794"/>
              <a:gd name="T57" fmla="*/ 632 h 837"/>
              <a:gd name="T58" fmla="*/ 771 w 794"/>
              <a:gd name="T59" fmla="*/ 565 h 837"/>
              <a:gd name="T60" fmla="*/ 789 w 794"/>
              <a:gd name="T61" fmla="*/ 520 h 837"/>
              <a:gd name="T62" fmla="*/ 768 w 794"/>
              <a:gd name="T63" fmla="*/ 427 h 837"/>
              <a:gd name="T64" fmla="*/ 688 w 794"/>
              <a:gd name="T65" fmla="*/ 413 h 837"/>
              <a:gd name="T66" fmla="*/ 680 w 794"/>
              <a:gd name="T67" fmla="*/ 364 h 837"/>
              <a:gd name="T68" fmla="*/ 680 w 794"/>
              <a:gd name="T69" fmla="*/ 328 h 837"/>
              <a:gd name="T70" fmla="*/ 732 w 794"/>
              <a:gd name="T71" fmla="*/ 244 h 837"/>
              <a:gd name="T72" fmla="*/ 688 w 794"/>
              <a:gd name="T73" fmla="*/ 182 h 837"/>
              <a:gd name="T74" fmla="*/ 614 w 794"/>
              <a:gd name="T75" fmla="*/ 161 h 837"/>
              <a:gd name="T76" fmla="*/ 641 w 794"/>
              <a:gd name="T77" fmla="*/ 125 h 837"/>
              <a:gd name="T78" fmla="*/ 570 w 794"/>
              <a:gd name="T79" fmla="*/ 65 h 837"/>
              <a:gd name="T80" fmla="*/ 469 w 794"/>
              <a:gd name="T81" fmla="*/ 83 h 837"/>
              <a:gd name="T82" fmla="*/ 427 w 794"/>
              <a:gd name="T83" fmla="*/ 57 h 837"/>
              <a:gd name="T84" fmla="*/ 424 w 794"/>
              <a:gd name="T85" fmla="*/ 2 h 837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w 794"/>
              <a:gd name="T130" fmla="*/ 0 h 837"/>
              <a:gd name="T131" fmla="*/ 794 w 794"/>
              <a:gd name="T132" fmla="*/ 837 h 837"/>
            </a:gdLst>
            <a:ahLst/>
            <a:cxnLst>
              <a:cxn ang="T86">
                <a:pos x="T0" y="T1"/>
              </a:cxn>
              <a:cxn ang="T87">
                <a:pos x="T2" y="T3"/>
              </a:cxn>
              <a:cxn ang="T88">
                <a:pos x="T4" y="T5"/>
              </a:cxn>
              <a:cxn ang="T89">
                <a:pos x="T6" y="T7"/>
              </a:cxn>
              <a:cxn ang="T90">
                <a:pos x="T8" y="T9"/>
              </a:cxn>
              <a:cxn ang="T91">
                <a:pos x="T10" y="T11"/>
              </a:cxn>
              <a:cxn ang="T92">
                <a:pos x="T12" y="T13"/>
              </a:cxn>
              <a:cxn ang="T93">
                <a:pos x="T14" y="T15"/>
              </a:cxn>
              <a:cxn ang="T94">
                <a:pos x="T16" y="T17"/>
              </a:cxn>
              <a:cxn ang="T95">
                <a:pos x="T18" y="T19"/>
              </a:cxn>
              <a:cxn ang="T96">
                <a:pos x="T20" y="T21"/>
              </a:cxn>
              <a:cxn ang="T97">
                <a:pos x="T22" y="T23"/>
              </a:cxn>
              <a:cxn ang="T98">
                <a:pos x="T24" y="T25"/>
              </a:cxn>
              <a:cxn ang="T99">
                <a:pos x="T26" y="T27"/>
              </a:cxn>
              <a:cxn ang="T100">
                <a:pos x="T28" y="T29"/>
              </a:cxn>
              <a:cxn ang="T101">
                <a:pos x="T30" y="T31"/>
              </a:cxn>
              <a:cxn ang="T102">
                <a:pos x="T32" y="T33"/>
              </a:cxn>
              <a:cxn ang="T103">
                <a:pos x="T34" y="T35"/>
              </a:cxn>
              <a:cxn ang="T104">
                <a:pos x="T36" y="T37"/>
              </a:cxn>
              <a:cxn ang="T105">
                <a:pos x="T38" y="T39"/>
              </a:cxn>
              <a:cxn ang="T106">
                <a:pos x="T40" y="T41"/>
              </a:cxn>
              <a:cxn ang="T107">
                <a:pos x="T42" y="T43"/>
              </a:cxn>
              <a:cxn ang="T108">
                <a:pos x="T44" y="T45"/>
              </a:cxn>
              <a:cxn ang="T109">
                <a:pos x="T46" y="T47"/>
              </a:cxn>
              <a:cxn ang="T110">
                <a:pos x="T48" y="T49"/>
              </a:cxn>
              <a:cxn ang="T111">
                <a:pos x="T50" y="T51"/>
              </a:cxn>
              <a:cxn ang="T112">
                <a:pos x="T52" y="T53"/>
              </a:cxn>
              <a:cxn ang="T113">
                <a:pos x="T54" y="T55"/>
              </a:cxn>
              <a:cxn ang="T114">
                <a:pos x="T56" y="T57"/>
              </a:cxn>
              <a:cxn ang="T115">
                <a:pos x="T58" y="T59"/>
              </a:cxn>
              <a:cxn ang="T116">
                <a:pos x="T60" y="T61"/>
              </a:cxn>
              <a:cxn ang="T117">
                <a:pos x="T62" y="T63"/>
              </a:cxn>
              <a:cxn ang="T118">
                <a:pos x="T64" y="T65"/>
              </a:cxn>
              <a:cxn ang="T119">
                <a:pos x="T66" y="T67"/>
              </a:cxn>
              <a:cxn ang="T120">
                <a:pos x="T68" y="T69"/>
              </a:cxn>
              <a:cxn ang="T121">
                <a:pos x="T70" y="T71"/>
              </a:cxn>
              <a:cxn ang="T122">
                <a:pos x="T72" y="T73"/>
              </a:cxn>
              <a:cxn ang="T123">
                <a:pos x="T74" y="T75"/>
              </a:cxn>
              <a:cxn ang="T124">
                <a:pos x="T76" y="T77"/>
              </a:cxn>
              <a:cxn ang="T125">
                <a:pos x="T78" y="T79"/>
              </a:cxn>
              <a:cxn ang="T126">
                <a:pos x="T80" y="T81"/>
              </a:cxn>
              <a:cxn ang="T127">
                <a:pos x="T82" y="T83"/>
              </a:cxn>
              <a:cxn ang="T128">
                <a:pos x="T84" y="T85"/>
              </a:cxn>
            </a:cxnLst>
            <a:rect l="T129" t="T130" r="T131" b="T132"/>
            <a:pathLst>
              <a:path w="794" h="837">
                <a:moveTo>
                  <a:pt x="349" y="0"/>
                </a:moveTo>
                <a:lnTo>
                  <a:pt x="326" y="41"/>
                </a:lnTo>
                <a:lnTo>
                  <a:pt x="289" y="46"/>
                </a:lnTo>
                <a:lnTo>
                  <a:pt x="286" y="109"/>
                </a:lnTo>
                <a:lnTo>
                  <a:pt x="164" y="192"/>
                </a:lnTo>
                <a:lnTo>
                  <a:pt x="161" y="283"/>
                </a:lnTo>
                <a:lnTo>
                  <a:pt x="114" y="330"/>
                </a:lnTo>
                <a:lnTo>
                  <a:pt x="89" y="354"/>
                </a:lnTo>
                <a:lnTo>
                  <a:pt x="36" y="348"/>
                </a:lnTo>
                <a:lnTo>
                  <a:pt x="8" y="398"/>
                </a:lnTo>
                <a:lnTo>
                  <a:pt x="0" y="414"/>
                </a:lnTo>
                <a:lnTo>
                  <a:pt x="14" y="430"/>
                </a:lnTo>
                <a:lnTo>
                  <a:pt x="40" y="430"/>
                </a:lnTo>
                <a:lnTo>
                  <a:pt x="54" y="452"/>
                </a:lnTo>
                <a:lnTo>
                  <a:pt x="40" y="490"/>
                </a:lnTo>
                <a:lnTo>
                  <a:pt x="33" y="532"/>
                </a:lnTo>
                <a:lnTo>
                  <a:pt x="9" y="546"/>
                </a:lnTo>
                <a:lnTo>
                  <a:pt x="9" y="560"/>
                </a:lnTo>
                <a:lnTo>
                  <a:pt x="19" y="574"/>
                </a:lnTo>
                <a:lnTo>
                  <a:pt x="19" y="600"/>
                </a:lnTo>
                <a:lnTo>
                  <a:pt x="0" y="624"/>
                </a:lnTo>
                <a:lnTo>
                  <a:pt x="23" y="635"/>
                </a:lnTo>
                <a:lnTo>
                  <a:pt x="30" y="655"/>
                </a:lnTo>
                <a:lnTo>
                  <a:pt x="111" y="652"/>
                </a:lnTo>
                <a:lnTo>
                  <a:pt x="144" y="612"/>
                </a:lnTo>
                <a:lnTo>
                  <a:pt x="176" y="633"/>
                </a:lnTo>
                <a:lnTo>
                  <a:pt x="151" y="652"/>
                </a:lnTo>
                <a:lnTo>
                  <a:pt x="153" y="704"/>
                </a:lnTo>
                <a:lnTo>
                  <a:pt x="191" y="730"/>
                </a:lnTo>
                <a:lnTo>
                  <a:pt x="195" y="779"/>
                </a:lnTo>
                <a:lnTo>
                  <a:pt x="235" y="793"/>
                </a:lnTo>
                <a:lnTo>
                  <a:pt x="259" y="772"/>
                </a:lnTo>
                <a:lnTo>
                  <a:pt x="311" y="772"/>
                </a:lnTo>
                <a:lnTo>
                  <a:pt x="339" y="749"/>
                </a:lnTo>
                <a:lnTo>
                  <a:pt x="356" y="751"/>
                </a:lnTo>
                <a:lnTo>
                  <a:pt x="360" y="770"/>
                </a:lnTo>
                <a:lnTo>
                  <a:pt x="412" y="770"/>
                </a:lnTo>
                <a:lnTo>
                  <a:pt x="424" y="756"/>
                </a:lnTo>
                <a:lnTo>
                  <a:pt x="443" y="758"/>
                </a:lnTo>
                <a:lnTo>
                  <a:pt x="464" y="782"/>
                </a:lnTo>
                <a:lnTo>
                  <a:pt x="464" y="798"/>
                </a:lnTo>
                <a:lnTo>
                  <a:pt x="445" y="810"/>
                </a:lnTo>
                <a:lnTo>
                  <a:pt x="452" y="827"/>
                </a:lnTo>
                <a:lnTo>
                  <a:pt x="478" y="829"/>
                </a:lnTo>
                <a:lnTo>
                  <a:pt x="511" y="798"/>
                </a:lnTo>
                <a:lnTo>
                  <a:pt x="539" y="798"/>
                </a:lnTo>
                <a:lnTo>
                  <a:pt x="558" y="820"/>
                </a:lnTo>
                <a:lnTo>
                  <a:pt x="599" y="837"/>
                </a:lnTo>
                <a:lnTo>
                  <a:pt x="601" y="830"/>
                </a:lnTo>
                <a:lnTo>
                  <a:pt x="625" y="807"/>
                </a:lnTo>
                <a:lnTo>
                  <a:pt x="628" y="768"/>
                </a:lnTo>
                <a:lnTo>
                  <a:pt x="685" y="763"/>
                </a:lnTo>
                <a:lnTo>
                  <a:pt x="721" y="710"/>
                </a:lnTo>
                <a:lnTo>
                  <a:pt x="706" y="705"/>
                </a:lnTo>
                <a:lnTo>
                  <a:pt x="703" y="677"/>
                </a:lnTo>
                <a:lnTo>
                  <a:pt x="747" y="671"/>
                </a:lnTo>
                <a:lnTo>
                  <a:pt x="750" y="645"/>
                </a:lnTo>
                <a:lnTo>
                  <a:pt x="771" y="632"/>
                </a:lnTo>
                <a:lnTo>
                  <a:pt x="794" y="590"/>
                </a:lnTo>
                <a:lnTo>
                  <a:pt x="771" y="565"/>
                </a:lnTo>
                <a:lnTo>
                  <a:pt x="771" y="536"/>
                </a:lnTo>
                <a:lnTo>
                  <a:pt x="789" y="520"/>
                </a:lnTo>
                <a:lnTo>
                  <a:pt x="766" y="484"/>
                </a:lnTo>
                <a:lnTo>
                  <a:pt x="768" y="427"/>
                </a:lnTo>
                <a:lnTo>
                  <a:pt x="711" y="429"/>
                </a:lnTo>
                <a:lnTo>
                  <a:pt x="688" y="413"/>
                </a:lnTo>
                <a:lnTo>
                  <a:pt x="709" y="388"/>
                </a:lnTo>
                <a:lnTo>
                  <a:pt x="680" y="364"/>
                </a:lnTo>
                <a:lnTo>
                  <a:pt x="701" y="338"/>
                </a:lnTo>
                <a:lnTo>
                  <a:pt x="680" y="328"/>
                </a:lnTo>
                <a:lnTo>
                  <a:pt x="680" y="291"/>
                </a:lnTo>
                <a:lnTo>
                  <a:pt x="732" y="244"/>
                </a:lnTo>
                <a:lnTo>
                  <a:pt x="703" y="221"/>
                </a:lnTo>
                <a:lnTo>
                  <a:pt x="688" y="182"/>
                </a:lnTo>
                <a:lnTo>
                  <a:pt x="633" y="174"/>
                </a:lnTo>
                <a:lnTo>
                  <a:pt x="614" y="161"/>
                </a:lnTo>
                <a:lnTo>
                  <a:pt x="654" y="143"/>
                </a:lnTo>
                <a:lnTo>
                  <a:pt x="641" y="125"/>
                </a:lnTo>
                <a:lnTo>
                  <a:pt x="584" y="117"/>
                </a:lnTo>
                <a:lnTo>
                  <a:pt x="570" y="65"/>
                </a:lnTo>
                <a:lnTo>
                  <a:pt x="487" y="57"/>
                </a:lnTo>
                <a:lnTo>
                  <a:pt x="469" y="83"/>
                </a:lnTo>
                <a:lnTo>
                  <a:pt x="451" y="88"/>
                </a:lnTo>
                <a:lnTo>
                  <a:pt x="427" y="57"/>
                </a:lnTo>
                <a:lnTo>
                  <a:pt x="438" y="28"/>
                </a:lnTo>
                <a:lnTo>
                  <a:pt x="424" y="2"/>
                </a:lnTo>
                <a:lnTo>
                  <a:pt x="349" y="0"/>
                </a:lnTo>
                <a:close/>
              </a:path>
            </a:pathLst>
          </a:custGeom>
          <a:solidFill>
            <a:srgbClr val="F4B08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Nouvelle-Aquitaine</a:t>
            </a:r>
          </a:p>
        </xdr:txBody>
      </xdr:sp>
      <xdr:sp macro="" textlink="">
        <xdr:nvSpPr>
          <xdr:cNvPr id="223" name="FR-47">
            <a:extLst>
              <a:ext uri="{FF2B5EF4-FFF2-40B4-BE49-F238E27FC236}">
                <a16:creationId xmlns:a16="http://schemas.microsoft.com/office/drawing/2014/main" id="{00000000-0008-0000-0000-0000DF000000}"/>
              </a:ext>
            </a:extLst>
          </xdr:cNvPr>
          <xdr:cNvSpPr>
            <a:spLocks noChangeAspect="1"/>
          </xdr:cNvSpPr>
        </xdr:nvSpPr>
        <xdr:spPr bwMode="auto">
          <a:xfrm>
            <a:off x="9200353" y="4473415"/>
            <a:ext cx="676193" cy="547155"/>
          </a:xfrm>
          <a:custGeom>
            <a:avLst/>
            <a:gdLst>
              <a:gd name="T0" fmla="*/ 214 w 686"/>
              <a:gd name="T1" fmla="*/ 4 h 586"/>
              <a:gd name="T2" fmla="*/ 157 w 686"/>
              <a:gd name="T3" fmla="*/ 18 h 586"/>
              <a:gd name="T4" fmla="*/ 160 w 686"/>
              <a:gd name="T5" fmla="*/ 70 h 586"/>
              <a:gd name="T6" fmla="*/ 183 w 686"/>
              <a:gd name="T7" fmla="*/ 95 h 586"/>
              <a:gd name="T8" fmla="*/ 138 w 686"/>
              <a:gd name="T9" fmla="*/ 131 h 586"/>
              <a:gd name="T10" fmla="*/ 80 w 686"/>
              <a:gd name="T11" fmla="*/ 225 h 586"/>
              <a:gd name="T12" fmla="*/ 98 w 686"/>
              <a:gd name="T13" fmla="*/ 284 h 586"/>
              <a:gd name="T14" fmla="*/ 47 w 686"/>
              <a:gd name="T15" fmla="*/ 300 h 586"/>
              <a:gd name="T16" fmla="*/ 58 w 686"/>
              <a:gd name="T17" fmla="*/ 341 h 586"/>
              <a:gd name="T18" fmla="*/ 42 w 686"/>
              <a:gd name="T19" fmla="*/ 385 h 586"/>
              <a:gd name="T20" fmla="*/ 6 w 686"/>
              <a:gd name="T21" fmla="*/ 400 h 586"/>
              <a:gd name="T22" fmla="*/ 68 w 686"/>
              <a:gd name="T23" fmla="*/ 452 h 586"/>
              <a:gd name="T24" fmla="*/ 134 w 686"/>
              <a:gd name="T25" fmla="*/ 468 h 586"/>
              <a:gd name="T26" fmla="*/ 120 w 686"/>
              <a:gd name="T27" fmla="*/ 513 h 586"/>
              <a:gd name="T28" fmla="*/ 119 w 686"/>
              <a:gd name="T29" fmla="*/ 581 h 586"/>
              <a:gd name="T30" fmla="*/ 160 w 686"/>
              <a:gd name="T31" fmla="*/ 586 h 586"/>
              <a:gd name="T32" fmla="*/ 220 w 686"/>
              <a:gd name="T33" fmla="*/ 570 h 586"/>
              <a:gd name="T34" fmla="*/ 311 w 686"/>
              <a:gd name="T35" fmla="*/ 558 h 586"/>
              <a:gd name="T36" fmla="*/ 410 w 686"/>
              <a:gd name="T37" fmla="*/ 513 h 586"/>
              <a:gd name="T38" fmla="*/ 462 w 686"/>
              <a:gd name="T39" fmla="*/ 539 h 586"/>
              <a:gd name="T40" fmla="*/ 478 w 686"/>
              <a:gd name="T41" fmla="*/ 495 h 586"/>
              <a:gd name="T42" fmla="*/ 566 w 686"/>
              <a:gd name="T43" fmla="*/ 474 h 586"/>
              <a:gd name="T44" fmla="*/ 571 w 686"/>
              <a:gd name="T45" fmla="*/ 425 h 586"/>
              <a:gd name="T46" fmla="*/ 556 w 686"/>
              <a:gd name="T47" fmla="*/ 344 h 586"/>
              <a:gd name="T48" fmla="*/ 613 w 686"/>
              <a:gd name="T49" fmla="*/ 308 h 586"/>
              <a:gd name="T50" fmla="*/ 644 w 686"/>
              <a:gd name="T51" fmla="*/ 240 h 586"/>
              <a:gd name="T52" fmla="*/ 676 w 686"/>
              <a:gd name="T53" fmla="*/ 159 h 586"/>
              <a:gd name="T54" fmla="*/ 645 w 686"/>
              <a:gd name="T55" fmla="*/ 115 h 586"/>
              <a:gd name="T56" fmla="*/ 598 w 686"/>
              <a:gd name="T57" fmla="*/ 93 h 586"/>
              <a:gd name="T58" fmla="*/ 539 w 686"/>
              <a:gd name="T59" fmla="*/ 122 h 586"/>
              <a:gd name="T60" fmla="*/ 551 w 686"/>
              <a:gd name="T61" fmla="*/ 93 h 586"/>
              <a:gd name="T62" fmla="*/ 530 w 686"/>
              <a:gd name="T63" fmla="*/ 53 h 586"/>
              <a:gd name="T64" fmla="*/ 499 w 686"/>
              <a:gd name="T65" fmla="*/ 65 h 586"/>
              <a:gd name="T66" fmla="*/ 443 w 686"/>
              <a:gd name="T67" fmla="*/ 46 h 586"/>
              <a:gd name="T68" fmla="*/ 398 w 686"/>
              <a:gd name="T69" fmla="*/ 67 h 586"/>
              <a:gd name="T70" fmla="*/ 322 w 686"/>
              <a:gd name="T71" fmla="*/ 88 h 586"/>
              <a:gd name="T72" fmla="*/ 278 w 686"/>
              <a:gd name="T73" fmla="*/ 25 h 58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w 686"/>
              <a:gd name="T112" fmla="*/ 0 h 586"/>
              <a:gd name="T113" fmla="*/ 686 w 686"/>
              <a:gd name="T114" fmla="*/ 586 h 586"/>
            </a:gdLst>
            <a:ahLst/>
            <a:cxnLst>
              <a:cxn ang="T74">
                <a:pos x="T0" y="T1"/>
              </a:cxn>
              <a:cxn ang="T75">
                <a:pos x="T2" y="T3"/>
              </a:cxn>
              <a:cxn ang="T76">
                <a:pos x="T4" y="T5"/>
              </a:cxn>
              <a:cxn ang="T77">
                <a:pos x="T6" y="T7"/>
              </a:cxn>
              <a:cxn ang="T78">
                <a:pos x="T8" y="T9"/>
              </a:cxn>
              <a:cxn ang="T79">
                <a:pos x="T10" y="T11"/>
              </a:cxn>
              <a:cxn ang="T80">
                <a:pos x="T12" y="T13"/>
              </a:cxn>
              <a:cxn ang="T81">
                <a:pos x="T14" y="T15"/>
              </a:cxn>
              <a:cxn ang="T82">
                <a:pos x="T16" y="T17"/>
              </a:cxn>
              <a:cxn ang="T83">
                <a:pos x="T18" y="T19"/>
              </a:cxn>
              <a:cxn ang="T84">
                <a:pos x="T20" y="T21"/>
              </a:cxn>
              <a:cxn ang="T85">
                <a:pos x="T22" y="T23"/>
              </a:cxn>
              <a:cxn ang="T86">
                <a:pos x="T24" y="T25"/>
              </a:cxn>
              <a:cxn ang="T87">
                <a:pos x="T26" y="T27"/>
              </a:cxn>
              <a:cxn ang="T88">
                <a:pos x="T28" y="T29"/>
              </a:cxn>
              <a:cxn ang="T89">
                <a:pos x="T30" y="T31"/>
              </a:cxn>
              <a:cxn ang="T90">
                <a:pos x="T32" y="T33"/>
              </a:cxn>
              <a:cxn ang="T91">
                <a:pos x="T34" y="T35"/>
              </a:cxn>
              <a:cxn ang="T92">
                <a:pos x="T36" y="T37"/>
              </a:cxn>
              <a:cxn ang="T93">
                <a:pos x="T38" y="T39"/>
              </a:cxn>
              <a:cxn ang="T94">
                <a:pos x="T40" y="T41"/>
              </a:cxn>
              <a:cxn ang="T95">
                <a:pos x="T42" y="T43"/>
              </a:cxn>
              <a:cxn ang="T96">
                <a:pos x="T44" y="T45"/>
              </a:cxn>
              <a:cxn ang="T97">
                <a:pos x="T46" y="T47"/>
              </a:cxn>
              <a:cxn ang="T98">
                <a:pos x="T48" y="T49"/>
              </a:cxn>
              <a:cxn ang="T99">
                <a:pos x="T50" y="T51"/>
              </a:cxn>
              <a:cxn ang="T100">
                <a:pos x="T52" y="T53"/>
              </a:cxn>
              <a:cxn ang="T101">
                <a:pos x="T54" y="T55"/>
              </a:cxn>
              <a:cxn ang="T102">
                <a:pos x="T56" y="T57"/>
              </a:cxn>
              <a:cxn ang="T103">
                <a:pos x="T58" y="T59"/>
              </a:cxn>
              <a:cxn ang="T104">
                <a:pos x="T60" y="T61"/>
              </a:cxn>
              <a:cxn ang="T105">
                <a:pos x="T62" y="T63"/>
              </a:cxn>
              <a:cxn ang="T106">
                <a:pos x="T64" y="T65"/>
              </a:cxn>
              <a:cxn ang="T107">
                <a:pos x="T66" y="T67"/>
              </a:cxn>
              <a:cxn ang="T108">
                <a:pos x="T68" y="T69"/>
              </a:cxn>
              <a:cxn ang="T109">
                <a:pos x="T70" y="T71"/>
              </a:cxn>
              <a:cxn ang="T110">
                <a:pos x="T72" y="T73"/>
              </a:cxn>
            </a:cxnLst>
            <a:rect l="T111" t="T112" r="T113" b="T114"/>
            <a:pathLst>
              <a:path w="686" h="586">
                <a:moveTo>
                  <a:pt x="241" y="0"/>
                </a:moveTo>
                <a:lnTo>
                  <a:pt x="214" y="4"/>
                </a:lnTo>
                <a:lnTo>
                  <a:pt x="191" y="11"/>
                </a:lnTo>
                <a:lnTo>
                  <a:pt x="157" y="18"/>
                </a:lnTo>
                <a:lnTo>
                  <a:pt x="148" y="44"/>
                </a:lnTo>
                <a:lnTo>
                  <a:pt x="160" y="70"/>
                </a:lnTo>
                <a:lnTo>
                  <a:pt x="188" y="72"/>
                </a:lnTo>
                <a:lnTo>
                  <a:pt x="183" y="95"/>
                </a:lnTo>
                <a:lnTo>
                  <a:pt x="162" y="103"/>
                </a:lnTo>
                <a:lnTo>
                  <a:pt x="138" y="131"/>
                </a:lnTo>
                <a:lnTo>
                  <a:pt x="98" y="192"/>
                </a:lnTo>
                <a:lnTo>
                  <a:pt x="80" y="225"/>
                </a:lnTo>
                <a:lnTo>
                  <a:pt x="87" y="260"/>
                </a:lnTo>
                <a:lnTo>
                  <a:pt x="98" y="284"/>
                </a:lnTo>
                <a:lnTo>
                  <a:pt x="73" y="300"/>
                </a:lnTo>
                <a:lnTo>
                  <a:pt x="47" y="300"/>
                </a:lnTo>
                <a:lnTo>
                  <a:pt x="42" y="327"/>
                </a:lnTo>
                <a:lnTo>
                  <a:pt x="58" y="341"/>
                </a:lnTo>
                <a:lnTo>
                  <a:pt x="61" y="367"/>
                </a:lnTo>
                <a:lnTo>
                  <a:pt x="42" y="385"/>
                </a:lnTo>
                <a:lnTo>
                  <a:pt x="0" y="392"/>
                </a:lnTo>
                <a:lnTo>
                  <a:pt x="6" y="400"/>
                </a:lnTo>
                <a:lnTo>
                  <a:pt x="16" y="456"/>
                </a:lnTo>
                <a:lnTo>
                  <a:pt x="68" y="452"/>
                </a:lnTo>
                <a:lnTo>
                  <a:pt x="103" y="465"/>
                </a:lnTo>
                <a:lnTo>
                  <a:pt x="134" y="468"/>
                </a:lnTo>
                <a:lnTo>
                  <a:pt x="148" y="485"/>
                </a:lnTo>
                <a:lnTo>
                  <a:pt x="120" y="513"/>
                </a:lnTo>
                <a:lnTo>
                  <a:pt x="113" y="565"/>
                </a:lnTo>
                <a:lnTo>
                  <a:pt x="119" y="581"/>
                </a:lnTo>
                <a:lnTo>
                  <a:pt x="129" y="560"/>
                </a:lnTo>
                <a:lnTo>
                  <a:pt x="160" y="586"/>
                </a:lnTo>
                <a:lnTo>
                  <a:pt x="201" y="545"/>
                </a:lnTo>
                <a:lnTo>
                  <a:pt x="220" y="570"/>
                </a:lnTo>
                <a:lnTo>
                  <a:pt x="264" y="563"/>
                </a:lnTo>
                <a:lnTo>
                  <a:pt x="311" y="558"/>
                </a:lnTo>
                <a:lnTo>
                  <a:pt x="332" y="521"/>
                </a:lnTo>
                <a:lnTo>
                  <a:pt x="410" y="513"/>
                </a:lnTo>
                <a:lnTo>
                  <a:pt x="449" y="552"/>
                </a:lnTo>
                <a:lnTo>
                  <a:pt x="462" y="539"/>
                </a:lnTo>
                <a:lnTo>
                  <a:pt x="488" y="531"/>
                </a:lnTo>
                <a:lnTo>
                  <a:pt x="478" y="495"/>
                </a:lnTo>
                <a:lnTo>
                  <a:pt x="517" y="485"/>
                </a:lnTo>
                <a:lnTo>
                  <a:pt x="566" y="474"/>
                </a:lnTo>
                <a:lnTo>
                  <a:pt x="556" y="443"/>
                </a:lnTo>
                <a:lnTo>
                  <a:pt x="571" y="425"/>
                </a:lnTo>
                <a:lnTo>
                  <a:pt x="584" y="375"/>
                </a:lnTo>
                <a:lnTo>
                  <a:pt x="556" y="344"/>
                </a:lnTo>
                <a:lnTo>
                  <a:pt x="574" y="284"/>
                </a:lnTo>
                <a:lnTo>
                  <a:pt x="613" y="308"/>
                </a:lnTo>
                <a:lnTo>
                  <a:pt x="671" y="297"/>
                </a:lnTo>
                <a:lnTo>
                  <a:pt x="644" y="240"/>
                </a:lnTo>
                <a:lnTo>
                  <a:pt x="623" y="162"/>
                </a:lnTo>
                <a:lnTo>
                  <a:pt x="676" y="159"/>
                </a:lnTo>
                <a:lnTo>
                  <a:pt x="686" y="132"/>
                </a:lnTo>
                <a:lnTo>
                  <a:pt x="645" y="115"/>
                </a:lnTo>
                <a:lnTo>
                  <a:pt x="626" y="93"/>
                </a:lnTo>
                <a:lnTo>
                  <a:pt x="598" y="93"/>
                </a:lnTo>
                <a:lnTo>
                  <a:pt x="565" y="124"/>
                </a:lnTo>
                <a:lnTo>
                  <a:pt x="539" y="122"/>
                </a:lnTo>
                <a:lnTo>
                  <a:pt x="532" y="105"/>
                </a:lnTo>
                <a:lnTo>
                  <a:pt x="551" y="93"/>
                </a:lnTo>
                <a:lnTo>
                  <a:pt x="551" y="77"/>
                </a:lnTo>
                <a:lnTo>
                  <a:pt x="530" y="53"/>
                </a:lnTo>
                <a:lnTo>
                  <a:pt x="511" y="51"/>
                </a:lnTo>
                <a:lnTo>
                  <a:pt x="499" y="65"/>
                </a:lnTo>
                <a:lnTo>
                  <a:pt x="447" y="65"/>
                </a:lnTo>
                <a:lnTo>
                  <a:pt x="443" y="46"/>
                </a:lnTo>
                <a:lnTo>
                  <a:pt x="426" y="44"/>
                </a:lnTo>
                <a:lnTo>
                  <a:pt x="398" y="67"/>
                </a:lnTo>
                <a:lnTo>
                  <a:pt x="346" y="67"/>
                </a:lnTo>
                <a:lnTo>
                  <a:pt x="322" y="88"/>
                </a:lnTo>
                <a:lnTo>
                  <a:pt x="282" y="74"/>
                </a:lnTo>
                <a:lnTo>
                  <a:pt x="278" y="25"/>
                </a:lnTo>
                <a:lnTo>
                  <a:pt x="241" y="0"/>
                </a:lnTo>
                <a:close/>
              </a:path>
            </a:pathLst>
          </a:custGeom>
          <a:solidFill>
            <a:srgbClr val="F4B08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Nouvelle-Aquitaine</a:t>
            </a:r>
          </a:p>
        </xdr:txBody>
      </xdr:sp>
      <xdr:sp macro="" textlink="">
        <xdr:nvSpPr>
          <xdr:cNvPr id="224" name="FR-46">
            <a:extLst>
              <a:ext uri="{FF2B5EF4-FFF2-40B4-BE49-F238E27FC236}">
                <a16:creationId xmlns:a16="http://schemas.microsoft.com/office/drawing/2014/main" id="{00000000-0008-0000-0000-0000E0000000}"/>
              </a:ext>
            </a:extLst>
          </xdr:cNvPr>
          <xdr:cNvSpPr>
            <a:spLocks noChangeAspect="1"/>
          </xdr:cNvSpPr>
        </xdr:nvSpPr>
        <xdr:spPr bwMode="auto">
          <a:xfrm>
            <a:off x="9814447" y="4273600"/>
            <a:ext cx="646622" cy="590106"/>
          </a:xfrm>
          <a:custGeom>
            <a:avLst/>
            <a:gdLst>
              <a:gd name="T0" fmla="*/ 259 w 656"/>
              <a:gd name="T1" fmla="*/ 26 h 632"/>
              <a:gd name="T2" fmla="*/ 253 w 656"/>
              <a:gd name="T3" fmla="*/ 29 h 632"/>
              <a:gd name="T4" fmla="*/ 235 w 656"/>
              <a:gd name="T5" fmla="*/ 74 h 632"/>
              <a:gd name="T6" fmla="*/ 235 w 656"/>
              <a:gd name="T7" fmla="*/ 141 h 632"/>
              <a:gd name="T8" fmla="*/ 211 w 656"/>
              <a:gd name="T9" fmla="*/ 180 h 632"/>
              <a:gd name="T10" fmla="*/ 170 w 656"/>
              <a:gd name="T11" fmla="*/ 214 h 632"/>
              <a:gd name="T12" fmla="*/ 149 w 656"/>
              <a:gd name="T13" fmla="*/ 272 h 632"/>
              <a:gd name="T14" fmla="*/ 89 w 656"/>
              <a:gd name="T15" fmla="*/ 316 h 632"/>
              <a:gd name="T16" fmla="*/ 53 w 656"/>
              <a:gd name="T17" fmla="*/ 373 h 632"/>
              <a:gd name="T18" fmla="*/ 21 w 656"/>
              <a:gd name="T19" fmla="*/ 454 h 632"/>
              <a:gd name="T20" fmla="*/ 77 w 656"/>
              <a:gd name="T21" fmla="*/ 501 h 632"/>
              <a:gd name="T22" fmla="*/ 60 w 656"/>
              <a:gd name="T23" fmla="*/ 536 h 632"/>
              <a:gd name="T24" fmla="*/ 95 w 656"/>
              <a:gd name="T25" fmla="*/ 564 h 632"/>
              <a:gd name="T26" fmla="*/ 140 w 656"/>
              <a:gd name="T27" fmla="*/ 590 h 632"/>
              <a:gd name="T28" fmla="*/ 161 w 656"/>
              <a:gd name="T29" fmla="*/ 576 h 632"/>
              <a:gd name="T30" fmla="*/ 168 w 656"/>
              <a:gd name="T31" fmla="*/ 630 h 632"/>
              <a:gd name="T32" fmla="*/ 258 w 656"/>
              <a:gd name="T33" fmla="*/ 590 h 632"/>
              <a:gd name="T34" fmla="*/ 286 w 656"/>
              <a:gd name="T35" fmla="*/ 599 h 632"/>
              <a:gd name="T36" fmla="*/ 317 w 656"/>
              <a:gd name="T37" fmla="*/ 625 h 632"/>
              <a:gd name="T38" fmla="*/ 364 w 656"/>
              <a:gd name="T39" fmla="*/ 583 h 632"/>
              <a:gd name="T40" fmla="*/ 425 w 656"/>
              <a:gd name="T41" fmla="*/ 564 h 632"/>
              <a:gd name="T42" fmla="*/ 483 w 656"/>
              <a:gd name="T43" fmla="*/ 543 h 632"/>
              <a:gd name="T44" fmla="*/ 477 w 656"/>
              <a:gd name="T45" fmla="*/ 489 h 632"/>
              <a:gd name="T46" fmla="*/ 498 w 656"/>
              <a:gd name="T47" fmla="*/ 416 h 632"/>
              <a:gd name="T48" fmla="*/ 555 w 656"/>
              <a:gd name="T49" fmla="*/ 373 h 632"/>
              <a:gd name="T50" fmla="*/ 588 w 656"/>
              <a:gd name="T51" fmla="*/ 364 h 632"/>
              <a:gd name="T52" fmla="*/ 652 w 656"/>
              <a:gd name="T53" fmla="*/ 345 h 632"/>
              <a:gd name="T54" fmla="*/ 635 w 656"/>
              <a:gd name="T55" fmla="*/ 327 h 632"/>
              <a:gd name="T56" fmla="*/ 616 w 656"/>
              <a:gd name="T57" fmla="*/ 269 h 632"/>
              <a:gd name="T58" fmla="*/ 605 w 656"/>
              <a:gd name="T59" fmla="*/ 158 h 632"/>
              <a:gd name="T60" fmla="*/ 550 w 656"/>
              <a:gd name="T61" fmla="*/ 52 h 632"/>
              <a:gd name="T62" fmla="*/ 506 w 656"/>
              <a:gd name="T63" fmla="*/ 55 h 632"/>
              <a:gd name="T64" fmla="*/ 432 w 656"/>
              <a:gd name="T65" fmla="*/ 103 h 632"/>
              <a:gd name="T66" fmla="*/ 315 w 656"/>
              <a:gd name="T67" fmla="*/ 0 h 632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w 656"/>
              <a:gd name="T103" fmla="*/ 0 h 632"/>
              <a:gd name="T104" fmla="*/ 656 w 656"/>
              <a:gd name="T105" fmla="*/ 632 h 632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T102" t="T103" r="T104" b="T105"/>
            <a:pathLst>
              <a:path w="656" h="632">
                <a:moveTo>
                  <a:pt x="315" y="0"/>
                </a:moveTo>
                <a:lnTo>
                  <a:pt x="259" y="26"/>
                </a:lnTo>
                <a:lnTo>
                  <a:pt x="251" y="27"/>
                </a:lnTo>
                <a:lnTo>
                  <a:pt x="253" y="29"/>
                </a:lnTo>
                <a:lnTo>
                  <a:pt x="235" y="45"/>
                </a:lnTo>
                <a:lnTo>
                  <a:pt x="235" y="74"/>
                </a:lnTo>
                <a:lnTo>
                  <a:pt x="258" y="99"/>
                </a:lnTo>
                <a:lnTo>
                  <a:pt x="235" y="141"/>
                </a:lnTo>
                <a:lnTo>
                  <a:pt x="214" y="154"/>
                </a:lnTo>
                <a:lnTo>
                  <a:pt x="211" y="180"/>
                </a:lnTo>
                <a:lnTo>
                  <a:pt x="167" y="186"/>
                </a:lnTo>
                <a:lnTo>
                  <a:pt x="170" y="214"/>
                </a:lnTo>
                <a:lnTo>
                  <a:pt x="185" y="219"/>
                </a:lnTo>
                <a:lnTo>
                  <a:pt x="149" y="272"/>
                </a:lnTo>
                <a:lnTo>
                  <a:pt x="92" y="277"/>
                </a:lnTo>
                <a:lnTo>
                  <a:pt x="89" y="316"/>
                </a:lnTo>
                <a:lnTo>
                  <a:pt x="65" y="339"/>
                </a:lnTo>
                <a:lnTo>
                  <a:pt x="53" y="373"/>
                </a:lnTo>
                <a:lnTo>
                  <a:pt x="0" y="376"/>
                </a:lnTo>
                <a:lnTo>
                  <a:pt x="21" y="454"/>
                </a:lnTo>
                <a:lnTo>
                  <a:pt x="43" y="502"/>
                </a:lnTo>
                <a:lnTo>
                  <a:pt x="77" y="501"/>
                </a:lnTo>
                <a:lnTo>
                  <a:pt x="79" y="514"/>
                </a:lnTo>
                <a:lnTo>
                  <a:pt x="60" y="536"/>
                </a:lnTo>
                <a:lnTo>
                  <a:pt x="74" y="564"/>
                </a:lnTo>
                <a:lnTo>
                  <a:pt x="95" y="564"/>
                </a:lnTo>
                <a:lnTo>
                  <a:pt x="119" y="590"/>
                </a:lnTo>
                <a:lnTo>
                  <a:pt x="140" y="590"/>
                </a:lnTo>
                <a:lnTo>
                  <a:pt x="157" y="571"/>
                </a:lnTo>
                <a:lnTo>
                  <a:pt x="161" y="576"/>
                </a:lnTo>
                <a:lnTo>
                  <a:pt x="161" y="599"/>
                </a:lnTo>
                <a:lnTo>
                  <a:pt x="168" y="630"/>
                </a:lnTo>
                <a:lnTo>
                  <a:pt x="218" y="632"/>
                </a:lnTo>
                <a:lnTo>
                  <a:pt x="258" y="590"/>
                </a:lnTo>
                <a:lnTo>
                  <a:pt x="279" y="588"/>
                </a:lnTo>
                <a:lnTo>
                  <a:pt x="286" y="599"/>
                </a:lnTo>
                <a:lnTo>
                  <a:pt x="298" y="625"/>
                </a:lnTo>
                <a:lnTo>
                  <a:pt x="317" y="625"/>
                </a:lnTo>
                <a:lnTo>
                  <a:pt x="324" y="578"/>
                </a:lnTo>
                <a:lnTo>
                  <a:pt x="364" y="583"/>
                </a:lnTo>
                <a:lnTo>
                  <a:pt x="388" y="555"/>
                </a:lnTo>
                <a:lnTo>
                  <a:pt x="425" y="564"/>
                </a:lnTo>
                <a:lnTo>
                  <a:pt x="482" y="538"/>
                </a:lnTo>
                <a:lnTo>
                  <a:pt x="483" y="543"/>
                </a:lnTo>
                <a:lnTo>
                  <a:pt x="501" y="524"/>
                </a:lnTo>
                <a:lnTo>
                  <a:pt x="477" y="489"/>
                </a:lnTo>
                <a:lnTo>
                  <a:pt x="468" y="442"/>
                </a:lnTo>
                <a:lnTo>
                  <a:pt x="498" y="416"/>
                </a:lnTo>
                <a:lnTo>
                  <a:pt x="513" y="420"/>
                </a:lnTo>
                <a:lnTo>
                  <a:pt x="555" y="373"/>
                </a:lnTo>
                <a:lnTo>
                  <a:pt x="578" y="376"/>
                </a:lnTo>
                <a:lnTo>
                  <a:pt x="588" y="364"/>
                </a:lnTo>
                <a:lnTo>
                  <a:pt x="635" y="364"/>
                </a:lnTo>
                <a:lnTo>
                  <a:pt x="652" y="345"/>
                </a:lnTo>
                <a:lnTo>
                  <a:pt x="656" y="330"/>
                </a:lnTo>
                <a:lnTo>
                  <a:pt x="635" y="327"/>
                </a:lnTo>
                <a:lnTo>
                  <a:pt x="650" y="283"/>
                </a:lnTo>
                <a:lnTo>
                  <a:pt x="616" y="269"/>
                </a:lnTo>
                <a:lnTo>
                  <a:pt x="650" y="191"/>
                </a:lnTo>
                <a:lnTo>
                  <a:pt x="605" y="158"/>
                </a:lnTo>
                <a:lnTo>
                  <a:pt x="590" y="62"/>
                </a:lnTo>
                <a:lnTo>
                  <a:pt x="550" y="52"/>
                </a:lnTo>
                <a:lnTo>
                  <a:pt x="520" y="81"/>
                </a:lnTo>
                <a:lnTo>
                  <a:pt x="506" y="55"/>
                </a:lnTo>
                <a:lnTo>
                  <a:pt x="462" y="99"/>
                </a:lnTo>
                <a:lnTo>
                  <a:pt x="432" y="103"/>
                </a:lnTo>
                <a:lnTo>
                  <a:pt x="381" y="29"/>
                </a:lnTo>
                <a:lnTo>
                  <a:pt x="315" y="0"/>
                </a:lnTo>
                <a:close/>
              </a:path>
            </a:pathLst>
          </a:custGeom>
          <a:solidFill>
            <a:srgbClr val="FFD96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Occitanie</a:t>
            </a:r>
          </a:p>
        </xdr:txBody>
      </xdr:sp>
      <xdr:sp macro="" textlink="">
        <xdr:nvSpPr>
          <xdr:cNvPr id="225" name="FR-09">
            <a:extLst>
              <a:ext uri="{FF2B5EF4-FFF2-40B4-BE49-F238E27FC236}">
                <a16:creationId xmlns:a16="http://schemas.microsoft.com/office/drawing/2014/main" id="{00000000-0008-0000-0000-0000E1000000}"/>
              </a:ext>
            </a:extLst>
          </xdr:cNvPr>
          <xdr:cNvSpPr>
            <a:spLocks noChangeAspect="1"/>
          </xdr:cNvSpPr>
        </xdr:nvSpPr>
        <xdr:spPr bwMode="auto">
          <a:xfrm>
            <a:off x="9706019" y="5507034"/>
            <a:ext cx="741249" cy="534083"/>
          </a:xfrm>
          <a:custGeom>
            <a:avLst/>
            <a:gdLst>
              <a:gd name="T0" fmla="*/ 288 w 752"/>
              <a:gd name="T1" fmla="*/ 0 h 572"/>
              <a:gd name="T2" fmla="*/ 271 w 752"/>
              <a:gd name="T3" fmla="*/ 11 h 572"/>
              <a:gd name="T4" fmla="*/ 264 w 752"/>
              <a:gd name="T5" fmla="*/ 26 h 572"/>
              <a:gd name="T6" fmla="*/ 297 w 752"/>
              <a:gd name="T7" fmla="*/ 49 h 572"/>
              <a:gd name="T8" fmla="*/ 307 w 752"/>
              <a:gd name="T9" fmla="*/ 66 h 572"/>
              <a:gd name="T10" fmla="*/ 300 w 752"/>
              <a:gd name="T11" fmla="*/ 80 h 572"/>
              <a:gd name="T12" fmla="*/ 243 w 752"/>
              <a:gd name="T13" fmla="*/ 85 h 572"/>
              <a:gd name="T14" fmla="*/ 227 w 752"/>
              <a:gd name="T15" fmla="*/ 108 h 572"/>
              <a:gd name="T16" fmla="*/ 229 w 752"/>
              <a:gd name="T17" fmla="*/ 115 h 572"/>
              <a:gd name="T18" fmla="*/ 250 w 752"/>
              <a:gd name="T19" fmla="*/ 122 h 572"/>
              <a:gd name="T20" fmla="*/ 262 w 752"/>
              <a:gd name="T21" fmla="*/ 139 h 572"/>
              <a:gd name="T22" fmla="*/ 248 w 752"/>
              <a:gd name="T23" fmla="*/ 162 h 572"/>
              <a:gd name="T24" fmla="*/ 231 w 752"/>
              <a:gd name="T25" fmla="*/ 160 h 572"/>
              <a:gd name="T26" fmla="*/ 205 w 752"/>
              <a:gd name="T27" fmla="*/ 136 h 572"/>
              <a:gd name="T28" fmla="*/ 175 w 752"/>
              <a:gd name="T29" fmla="*/ 127 h 572"/>
              <a:gd name="T30" fmla="*/ 144 w 752"/>
              <a:gd name="T31" fmla="*/ 129 h 572"/>
              <a:gd name="T32" fmla="*/ 90 w 752"/>
              <a:gd name="T33" fmla="*/ 162 h 572"/>
              <a:gd name="T34" fmla="*/ 92 w 752"/>
              <a:gd name="T35" fmla="*/ 207 h 572"/>
              <a:gd name="T36" fmla="*/ 106 w 752"/>
              <a:gd name="T37" fmla="*/ 217 h 572"/>
              <a:gd name="T38" fmla="*/ 97 w 752"/>
              <a:gd name="T39" fmla="*/ 252 h 572"/>
              <a:gd name="T40" fmla="*/ 35 w 752"/>
              <a:gd name="T41" fmla="*/ 268 h 572"/>
              <a:gd name="T42" fmla="*/ 12 w 752"/>
              <a:gd name="T43" fmla="*/ 297 h 572"/>
              <a:gd name="T44" fmla="*/ 12 w 752"/>
              <a:gd name="T45" fmla="*/ 344 h 572"/>
              <a:gd name="T46" fmla="*/ 22 w 752"/>
              <a:gd name="T47" fmla="*/ 358 h 572"/>
              <a:gd name="T48" fmla="*/ 0 w 752"/>
              <a:gd name="T49" fmla="*/ 378 h 572"/>
              <a:gd name="T50" fmla="*/ 14 w 752"/>
              <a:gd name="T51" fmla="*/ 386 h 572"/>
              <a:gd name="T52" fmla="*/ 94 w 752"/>
              <a:gd name="T53" fmla="*/ 402 h 572"/>
              <a:gd name="T54" fmla="*/ 128 w 752"/>
              <a:gd name="T55" fmla="*/ 402 h 572"/>
              <a:gd name="T56" fmla="*/ 173 w 752"/>
              <a:gd name="T57" fmla="*/ 459 h 572"/>
              <a:gd name="T58" fmla="*/ 285 w 752"/>
              <a:gd name="T59" fmla="*/ 454 h 572"/>
              <a:gd name="T60" fmla="*/ 329 w 752"/>
              <a:gd name="T61" fmla="*/ 524 h 572"/>
              <a:gd name="T62" fmla="*/ 368 w 752"/>
              <a:gd name="T63" fmla="*/ 508 h 572"/>
              <a:gd name="T64" fmla="*/ 483 w 752"/>
              <a:gd name="T65" fmla="*/ 524 h 572"/>
              <a:gd name="T66" fmla="*/ 491 w 752"/>
              <a:gd name="T67" fmla="*/ 572 h 572"/>
              <a:gd name="T68" fmla="*/ 572 w 752"/>
              <a:gd name="T69" fmla="*/ 553 h 572"/>
              <a:gd name="T70" fmla="*/ 601 w 752"/>
              <a:gd name="T71" fmla="*/ 528 h 572"/>
              <a:gd name="T72" fmla="*/ 645 w 752"/>
              <a:gd name="T73" fmla="*/ 516 h 572"/>
              <a:gd name="T74" fmla="*/ 656 w 752"/>
              <a:gd name="T75" fmla="*/ 494 h 572"/>
              <a:gd name="T76" fmla="*/ 752 w 752"/>
              <a:gd name="T77" fmla="*/ 487 h 572"/>
              <a:gd name="T78" fmla="*/ 693 w 752"/>
              <a:gd name="T79" fmla="*/ 417 h 572"/>
              <a:gd name="T80" fmla="*/ 645 w 752"/>
              <a:gd name="T81" fmla="*/ 443 h 572"/>
              <a:gd name="T82" fmla="*/ 561 w 752"/>
              <a:gd name="T83" fmla="*/ 373 h 572"/>
              <a:gd name="T84" fmla="*/ 579 w 752"/>
              <a:gd name="T85" fmla="*/ 347 h 572"/>
              <a:gd name="T86" fmla="*/ 645 w 752"/>
              <a:gd name="T87" fmla="*/ 347 h 572"/>
              <a:gd name="T88" fmla="*/ 638 w 752"/>
              <a:gd name="T89" fmla="*/ 285 h 572"/>
              <a:gd name="T90" fmla="*/ 638 w 752"/>
              <a:gd name="T91" fmla="*/ 237 h 572"/>
              <a:gd name="T92" fmla="*/ 627 w 752"/>
              <a:gd name="T93" fmla="*/ 148 h 572"/>
              <a:gd name="T94" fmla="*/ 498 w 752"/>
              <a:gd name="T95" fmla="*/ 86 h 572"/>
              <a:gd name="T96" fmla="*/ 505 w 752"/>
              <a:gd name="T97" fmla="*/ 63 h 572"/>
              <a:gd name="T98" fmla="*/ 481 w 752"/>
              <a:gd name="T99" fmla="*/ 36 h 572"/>
              <a:gd name="T100" fmla="*/ 460 w 752"/>
              <a:gd name="T101" fmla="*/ 45 h 572"/>
              <a:gd name="T102" fmla="*/ 432 w 752"/>
              <a:gd name="T103" fmla="*/ 49 h 572"/>
              <a:gd name="T104" fmla="*/ 380 w 752"/>
              <a:gd name="T105" fmla="*/ 26 h 572"/>
              <a:gd name="T106" fmla="*/ 365 w 752"/>
              <a:gd name="T107" fmla="*/ 21 h 572"/>
              <a:gd name="T108" fmla="*/ 387 w 752"/>
              <a:gd name="T109" fmla="*/ 47 h 572"/>
              <a:gd name="T110" fmla="*/ 378 w 752"/>
              <a:gd name="T111" fmla="*/ 68 h 572"/>
              <a:gd name="T112" fmla="*/ 333 w 752"/>
              <a:gd name="T113" fmla="*/ 63 h 572"/>
              <a:gd name="T114" fmla="*/ 330 w 752"/>
              <a:gd name="T115" fmla="*/ 40 h 572"/>
              <a:gd name="T116" fmla="*/ 304 w 752"/>
              <a:gd name="T117" fmla="*/ 4 h 572"/>
              <a:gd name="T118" fmla="*/ 288 w 752"/>
              <a:gd name="T119" fmla="*/ 0 h 572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60000 65536"/>
              <a:gd name="T175" fmla="*/ 0 60000 65536"/>
              <a:gd name="T176" fmla="*/ 0 60000 65536"/>
              <a:gd name="T177" fmla="*/ 0 60000 65536"/>
              <a:gd name="T178" fmla="*/ 0 60000 65536"/>
              <a:gd name="T179" fmla="*/ 0 60000 65536"/>
              <a:gd name="T180" fmla="*/ 0 w 752"/>
              <a:gd name="T181" fmla="*/ 0 h 572"/>
              <a:gd name="T182" fmla="*/ 752 w 752"/>
              <a:gd name="T183" fmla="*/ 572 h 572"/>
            </a:gdLst>
            <a:ahLst/>
            <a:cxnLst>
              <a:cxn ang="T120">
                <a:pos x="T0" y="T1"/>
              </a:cxn>
              <a:cxn ang="T121">
                <a:pos x="T2" y="T3"/>
              </a:cxn>
              <a:cxn ang="T122">
                <a:pos x="T4" y="T5"/>
              </a:cxn>
              <a:cxn ang="T123">
                <a:pos x="T6" y="T7"/>
              </a:cxn>
              <a:cxn ang="T124">
                <a:pos x="T8" y="T9"/>
              </a:cxn>
              <a:cxn ang="T125">
                <a:pos x="T10" y="T11"/>
              </a:cxn>
              <a:cxn ang="T126">
                <a:pos x="T12" y="T13"/>
              </a:cxn>
              <a:cxn ang="T127">
                <a:pos x="T14" y="T15"/>
              </a:cxn>
              <a:cxn ang="T128">
                <a:pos x="T16" y="T17"/>
              </a:cxn>
              <a:cxn ang="T129">
                <a:pos x="T18" y="T19"/>
              </a:cxn>
              <a:cxn ang="T130">
                <a:pos x="T20" y="T21"/>
              </a:cxn>
              <a:cxn ang="T131">
                <a:pos x="T22" y="T23"/>
              </a:cxn>
              <a:cxn ang="T132">
                <a:pos x="T24" y="T25"/>
              </a:cxn>
              <a:cxn ang="T133">
                <a:pos x="T26" y="T27"/>
              </a:cxn>
              <a:cxn ang="T134">
                <a:pos x="T28" y="T29"/>
              </a:cxn>
              <a:cxn ang="T135">
                <a:pos x="T30" y="T31"/>
              </a:cxn>
              <a:cxn ang="T136">
                <a:pos x="T32" y="T33"/>
              </a:cxn>
              <a:cxn ang="T137">
                <a:pos x="T34" y="T35"/>
              </a:cxn>
              <a:cxn ang="T138">
                <a:pos x="T36" y="T37"/>
              </a:cxn>
              <a:cxn ang="T139">
                <a:pos x="T38" y="T39"/>
              </a:cxn>
              <a:cxn ang="T140">
                <a:pos x="T40" y="T41"/>
              </a:cxn>
              <a:cxn ang="T141">
                <a:pos x="T42" y="T43"/>
              </a:cxn>
              <a:cxn ang="T142">
                <a:pos x="T44" y="T45"/>
              </a:cxn>
              <a:cxn ang="T143">
                <a:pos x="T46" y="T47"/>
              </a:cxn>
              <a:cxn ang="T144">
                <a:pos x="T48" y="T49"/>
              </a:cxn>
              <a:cxn ang="T145">
                <a:pos x="T50" y="T51"/>
              </a:cxn>
              <a:cxn ang="T146">
                <a:pos x="T52" y="T53"/>
              </a:cxn>
              <a:cxn ang="T147">
                <a:pos x="T54" y="T55"/>
              </a:cxn>
              <a:cxn ang="T148">
                <a:pos x="T56" y="T57"/>
              </a:cxn>
              <a:cxn ang="T149">
                <a:pos x="T58" y="T59"/>
              </a:cxn>
              <a:cxn ang="T150">
                <a:pos x="T60" y="T61"/>
              </a:cxn>
              <a:cxn ang="T151">
                <a:pos x="T62" y="T63"/>
              </a:cxn>
              <a:cxn ang="T152">
                <a:pos x="T64" y="T65"/>
              </a:cxn>
              <a:cxn ang="T153">
                <a:pos x="T66" y="T67"/>
              </a:cxn>
              <a:cxn ang="T154">
                <a:pos x="T68" y="T69"/>
              </a:cxn>
              <a:cxn ang="T155">
                <a:pos x="T70" y="T71"/>
              </a:cxn>
              <a:cxn ang="T156">
                <a:pos x="T72" y="T73"/>
              </a:cxn>
              <a:cxn ang="T157">
                <a:pos x="T74" y="T75"/>
              </a:cxn>
              <a:cxn ang="T158">
                <a:pos x="T76" y="T77"/>
              </a:cxn>
              <a:cxn ang="T159">
                <a:pos x="T78" y="T79"/>
              </a:cxn>
              <a:cxn ang="T160">
                <a:pos x="T80" y="T81"/>
              </a:cxn>
              <a:cxn ang="T161">
                <a:pos x="T82" y="T83"/>
              </a:cxn>
              <a:cxn ang="T162">
                <a:pos x="T84" y="T85"/>
              </a:cxn>
              <a:cxn ang="T163">
                <a:pos x="T86" y="T87"/>
              </a:cxn>
              <a:cxn ang="T164">
                <a:pos x="T88" y="T89"/>
              </a:cxn>
              <a:cxn ang="T165">
                <a:pos x="T90" y="T91"/>
              </a:cxn>
              <a:cxn ang="T166">
                <a:pos x="T92" y="T93"/>
              </a:cxn>
              <a:cxn ang="T167">
                <a:pos x="T94" y="T95"/>
              </a:cxn>
              <a:cxn ang="T168">
                <a:pos x="T96" y="T97"/>
              </a:cxn>
              <a:cxn ang="T169">
                <a:pos x="T98" y="T99"/>
              </a:cxn>
              <a:cxn ang="T170">
                <a:pos x="T100" y="T101"/>
              </a:cxn>
              <a:cxn ang="T171">
                <a:pos x="T102" y="T103"/>
              </a:cxn>
              <a:cxn ang="T172">
                <a:pos x="T104" y="T105"/>
              </a:cxn>
              <a:cxn ang="T173">
                <a:pos x="T106" y="T107"/>
              </a:cxn>
              <a:cxn ang="T174">
                <a:pos x="T108" y="T109"/>
              </a:cxn>
              <a:cxn ang="T175">
                <a:pos x="T110" y="T111"/>
              </a:cxn>
              <a:cxn ang="T176">
                <a:pos x="T112" y="T113"/>
              </a:cxn>
              <a:cxn ang="T177">
                <a:pos x="T114" y="T115"/>
              </a:cxn>
              <a:cxn ang="T178">
                <a:pos x="T116" y="T117"/>
              </a:cxn>
              <a:cxn ang="T179">
                <a:pos x="T118" y="T119"/>
              </a:cxn>
            </a:cxnLst>
            <a:rect l="T180" t="T181" r="T182" b="T183"/>
            <a:pathLst>
              <a:path w="752" h="572">
                <a:moveTo>
                  <a:pt x="288" y="0"/>
                </a:moveTo>
                <a:lnTo>
                  <a:pt x="271" y="11"/>
                </a:lnTo>
                <a:lnTo>
                  <a:pt x="264" y="26"/>
                </a:lnTo>
                <a:lnTo>
                  <a:pt x="297" y="49"/>
                </a:lnTo>
                <a:lnTo>
                  <a:pt x="307" y="66"/>
                </a:lnTo>
                <a:lnTo>
                  <a:pt x="300" y="80"/>
                </a:lnTo>
                <a:lnTo>
                  <a:pt x="243" y="85"/>
                </a:lnTo>
                <a:lnTo>
                  <a:pt x="227" y="108"/>
                </a:lnTo>
                <a:lnTo>
                  <a:pt x="229" y="115"/>
                </a:lnTo>
                <a:lnTo>
                  <a:pt x="250" y="122"/>
                </a:lnTo>
                <a:lnTo>
                  <a:pt x="262" y="139"/>
                </a:lnTo>
                <a:lnTo>
                  <a:pt x="248" y="162"/>
                </a:lnTo>
                <a:lnTo>
                  <a:pt x="231" y="160"/>
                </a:lnTo>
                <a:lnTo>
                  <a:pt x="205" y="136"/>
                </a:lnTo>
                <a:lnTo>
                  <a:pt x="175" y="127"/>
                </a:lnTo>
                <a:lnTo>
                  <a:pt x="144" y="129"/>
                </a:lnTo>
                <a:lnTo>
                  <a:pt x="90" y="162"/>
                </a:lnTo>
                <a:lnTo>
                  <a:pt x="92" y="207"/>
                </a:lnTo>
                <a:lnTo>
                  <a:pt x="106" y="217"/>
                </a:lnTo>
                <a:lnTo>
                  <a:pt x="97" y="252"/>
                </a:lnTo>
                <a:lnTo>
                  <a:pt x="35" y="268"/>
                </a:lnTo>
                <a:lnTo>
                  <a:pt x="12" y="297"/>
                </a:lnTo>
                <a:lnTo>
                  <a:pt x="12" y="344"/>
                </a:lnTo>
                <a:lnTo>
                  <a:pt x="22" y="358"/>
                </a:lnTo>
                <a:lnTo>
                  <a:pt x="0" y="378"/>
                </a:lnTo>
                <a:lnTo>
                  <a:pt x="14" y="386"/>
                </a:lnTo>
                <a:lnTo>
                  <a:pt x="94" y="402"/>
                </a:lnTo>
                <a:lnTo>
                  <a:pt x="128" y="402"/>
                </a:lnTo>
                <a:lnTo>
                  <a:pt x="173" y="459"/>
                </a:lnTo>
                <a:lnTo>
                  <a:pt x="285" y="454"/>
                </a:lnTo>
                <a:lnTo>
                  <a:pt x="329" y="524"/>
                </a:lnTo>
                <a:lnTo>
                  <a:pt x="368" y="508"/>
                </a:lnTo>
                <a:lnTo>
                  <a:pt x="483" y="524"/>
                </a:lnTo>
                <a:lnTo>
                  <a:pt x="491" y="572"/>
                </a:lnTo>
                <a:lnTo>
                  <a:pt x="572" y="553"/>
                </a:lnTo>
                <a:lnTo>
                  <a:pt x="601" y="528"/>
                </a:lnTo>
                <a:lnTo>
                  <a:pt x="645" y="516"/>
                </a:lnTo>
                <a:lnTo>
                  <a:pt x="656" y="494"/>
                </a:lnTo>
                <a:lnTo>
                  <a:pt x="752" y="487"/>
                </a:lnTo>
                <a:lnTo>
                  <a:pt x="693" y="417"/>
                </a:lnTo>
                <a:lnTo>
                  <a:pt x="645" y="443"/>
                </a:lnTo>
                <a:lnTo>
                  <a:pt x="561" y="373"/>
                </a:lnTo>
                <a:lnTo>
                  <a:pt x="579" y="347"/>
                </a:lnTo>
                <a:lnTo>
                  <a:pt x="645" y="347"/>
                </a:lnTo>
                <a:lnTo>
                  <a:pt x="638" y="285"/>
                </a:lnTo>
                <a:lnTo>
                  <a:pt x="638" y="237"/>
                </a:lnTo>
                <a:lnTo>
                  <a:pt x="627" y="148"/>
                </a:lnTo>
                <a:lnTo>
                  <a:pt x="498" y="86"/>
                </a:lnTo>
                <a:lnTo>
                  <a:pt x="505" y="63"/>
                </a:lnTo>
                <a:lnTo>
                  <a:pt x="481" y="36"/>
                </a:lnTo>
                <a:lnTo>
                  <a:pt x="460" y="45"/>
                </a:lnTo>
                <a:lnTo>
                  <a:pt x="432" y="49"/>
                </a:lnTo>
                <a:lnTo>
                  <a:pt x="380" y="26"/>
                </a:lnTo>
                <a:lnTo>
                  <a:pt x="365" y="21"/>
                </a:lnTo>
                <a:lnTo>
                  <a:pt x="387" y="47"/>
                </a:lnTo>
                <a:lnTo>
                  <a:pt x="378" y="68"/>
                </a:lnTo>
                <a:lnTo>
                  <a:pt x="333" y="63"/>
                </a:lnTo>
                <a:lnTo>
                  <a:pt x="330" y="40"/>
                </a:lnTo>
                <a:lnTo>
                  <a:pt x="304" y="4"/>
                </a:lnTo>
                <a:lnTo>
                  <a:pt x="288" y="0"/>
                </a:lnTo>
                <a:close/>
              </a:path>
            </a:pathLst>
          </a:custGeom>
          <a:solidFill>
            <a:srgbClr val="FFD96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Occitanie</a:t>
            </a:r>
          </a:p>
        </xdr:txBody>
      </xdr:sp>
      <xdr:sp macro="" textlink="">
        <xdr:nvSpPr>
          <xdr:cNvPr id="226" name="FR-32">
            <a:extLst>
              <a:ext uri="{FF2B5EF4-FFF2-40B4-BE49-F238E27FC236}">
                <a16:creationId xmlns:a16="http://schemas.microsoft.com/office/drawing/2014/main" id="{00000000-0008-0000-0000-0000E2000000}"/>
              </a:ext>
            </a:extLst>
          </xdr:cNvPr>
          <xdr:cNvSpPr>
            <a:spLocks noChangeAspect="1"/>
          </xdr:cNvSpPr>
        </xdr:nvSpPr>
        <xdr:spPr bwMode="auto">
          <a:xfrm>
            <a:off x="9116568" y="4952409"/>
            <a:ext cx="806305" cy="555559"/>
          </a:xfrm>
          <a:custGeom>
            <a:avLst/>
            <a:gdLst>
              <a:gd name="T0" fmla="*/ 417 w 818"/>
              <a:gd name="T1" fmla="*/ 8 h 595"/>
              <a:gd name="T2" fmla="*/ 349 w 818"/>
              <a:gd name="T3" fmla="*/ 50 h 595"/>
              <a:gd name="T4" fmla="*/ 286 w 818"/>
              <a:gd name="T5" fmla="*/ 32 h 595"/>
              <a:gd name="T6" fmla="*/ 214 w 818"/>
              <a:gd name="T7" fmla="*/ 47 h 595"/>
              <a:gd name="T8" fmla="*/ 198 w 818"/>
              <a:gd name="T9" fmla="*/ 120 h 595"/>
              <a:gd name="T10" fmla="*/ 156 w 818"/>
              <a:gd name="T11" fmla="*/ 110 h 595"/>
              <a:gd name="T12" fmla="*/ 107 w 818"/>
              <a:gd name="T13" fmla="*/ 102 h 595"/>
              <a:gd name="T14" fmla="*/ 52 w 818"/>
              <a:gd name="T15" fmla="*/ 97 h 595"/>
              <a:gd name="T16" fmla="*/ 57 w 818"/>
              <a:gd name="T17" fmla="*/ 180 h 595"/>
              <a:gd name="T18" fmla="*/ 44 w 818"/>
              <a:gd name="T19" fmla="*/ 245 h 595"/>
              <a:gd name="T20" fmla="*/ 0 w 818"/>
              <a:gd name="T21" fmla="*/ 328 h 595"/>
              <a:gd name="T22" fmla="*/ 87 w 818"/>
              <a:gd name="T23" fmla="*/ 370 h 595"/>
              <a:gd name="T24" fmla="*/ 153 w 818"/>
              <a:gd name="T25" fmla="*/ 356 h 595"/>
              <a:gd name="T26" fmla="*/ 181 w 818"/>
              <a:gd name="T27" fmla="*/ 417 h 595"/>
              <a:gd name="T28" fmla="*/ 226 w 818"/>
              <a:gd name="T29" fmla="*/ 460 h 595"/>
              <a:gd name="T30" fmla="*/ 228 w 818"/>
              <a:gd name="T31" fmla="*/ 490 h 595"/>
              <a:gd name="T32" fmla="*/ 247 w 818"/>
              <a:gd name="T33" fmla="*/ 518 h 595"/>
              <a:gd name="T34" fmla="*/ 285 w 818"/>
              <a:gd name="T35" fmla="*/ 540 h 595"/>
              <a:gd name="T36" fmla="*/ 325 w 818"/>
              <a:gd name="T37" fmla="*/ 530 h 595"/>
              <a:gd name="T38" fmla="*/ 367 w 818"/>
              <a:gd name="T39" fmla="*/ 551 h 595"/>
              <a:gd name="T40" fmla="*/ 441 w 818"/>
              <a:gd name="T41" fmla="*/ 570 h 595"/>
              <a:gd name="T42" fmla="*/ 492 w 818"/>
              <a:gd name="T43" fmla="*/ 589 h 595"/>
              <a:gd name="T44" fmla="*/ 565 w 818"/>
              <a:gd name="T45" fmla="*/ 514 h 595"/>
              <a:gd name="T46" fmla="*/ 690 w 818"/>
              <a:gd name="T47" fmla="*/ 547 h 595"/>
              <a:gd name="T48" fmla="*/ 721 w 818"/>
              <a:gd name="T49" fmla="*/ 474 h 595"/>
              <a:gd name="T50" fmla="*/ 794 w 818"/>
              <a:gd name="T51" fmla="*/ 398 h 595"/>
              <a:gd name="T52" fmla="*/ 811 w 818"/>
              <a:gd name="T53" fmla="*/ 367 h 595"/>
              <a:gd name="T54" fmla="*/ 778 w 818"/>
              <a:gd name="T55" fmla="*/ 342 h 595"/>
              <a:gd name="T56" fmla="*/ 728 w 818"/>
              <a:gd name="T57" fmla="*/ 311 h 595"/>
              <a:gd name="T58" fmla="*/ 690 w 818"/>
              <a:gd name="T59" fmla="*/ 250 h 595"/>
              <a:gd name="T60" fmla="*/ 657 w 818"/>
              <a:gd name="T61" fmla="*/ 235 h 595"/>
              <a:gd name="T62" fmla="*/ 667 w 818"/>
              <a:gd name="T63" fmla="*/ 195 h 595"/>
              <a:gd name="T64" fmla="*/ 648 w 818"/>
              <a:gd name="T65" fmla="*/ 144 h 595"/>
              <a:gd name="T66" fmla="*/ 579 w 818"/>
              <a:gd name="T67" fmla="*/ 125 h 595"/>
              <a:gd name="T68" fmla="*/ 608 w 818"/>
              <a:gd name="T69" fmla="*/ 73 h 595"/>
              <a:gd name="T70" fmla="*/ 638 w 818"/>
              <a:gd name="T71" fmla="*/ 35 h 595"/>
              <a:gd name="T72" fmla="*/ 603 w 818"/>
              <a:gd name="T73" fmla="*/ 35 h 595"/>
              <a:gd name="T74" fmla="*/ 553 w 818"/>
              <a:gd name="T75" fmla="*/ 24 h 595"/>
              <a:gd name="T76" fmla="*/ 534 w 818"/>
              <a:gd name="T77" fmla="*/ 39 h 595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w 818"/>
              <a:gd name="T118" fmla="*/ 0 h 595"/>
              <a:gd name="T119" fmla="*/ 818 w 818"/>
              <a:gd name="T120" fmla="*/ 595 h 595"/>
            </a:gdLst>
            <a:ahLst/>
            <a:cxnLst>
              <a:cxn ang="T78">
                <a:pos x="T0" y="T1"/>
              </a:cxn>
              <a:cxn ang="T79">
                <a:pos x="T2" y="T3"/>
              </a:cxn>
              <a:cxn ang="T80">
                <a:pos x="T4" y="T5"/>
              </a:cxn>
              <a:cxn ang="T81">
                <a:pos x="T6" y="T7"/>
              </a:cxn>
              <a:cxn ang="T82">
                <a:pos x="T8" y="T9"/>
              </a:cxn>
              <a:cxn ang="T83">
                <a:pos x="T10" y="T11"/>
              </a:cxn>
              <a:cxn ang="T84">
                <a:pos x="T12" y="T13"/>
              </a:cxn>
              <a:cxn ang="T85">
                <a:pos x="T14" y="T15"/>
              </a:cxn>
              <a:cxn ang="T86">
                <a:pos x="T16" y="T17"/>
              </a:cxn>
              <a:cxn ang="T87">
                <a:pos x="T18" y="T19"/>
              </a:cxn>
              <a:cxn ang="T88">
                <a:pos x="T20" y="T21"/>
              </a:cxn>
              <a:cxn ang="T89">
                <a:pos x="T22" y="T23"/>
              </a:cxn>
              <a:cxn ang="T90">
                <a:pos x="T24" y="T25"/>
              </a:cxn>
              <a:cxn ang="T91">
                <a:pos x="T26" y="T27"/>
              </a:cxn>
              <a:cxn ang="T92">
                <a:pos x="T28" y="T29"/>
              </a:cxn>
              <a:cxn ang="T93">
                <a:pos x="T30" y="T31"/>
              </a:cxn>
              <a:cxn ang="T94">
                <a:pos x="T32" y="T33"/>
              </a:cxn>
              <a:cxn ang="T95">
                <a:pos x="T34" y="T35"/>
              </a:cxn>
              <a:cxn ang="T96">
                <a:pos x="T36" y="T37"/>
              </a:cxn>
              <a:cxn ang="T97">
                <a:pos x="T38" y="T39"/>
              </a:cxn>
              <a:cxn ang="T98">
                <a:pos x="T40" y="T41"/>
              </a:cxn>
              <a:cxn ang="T99">
                <a:pos x="T42" y="T43"/>
              </a:cxn>
              <a:cxn ang="T100">
                <a:pos x="T44" y="T45"/>
              </a:cxn>
              <a:cxn ang="T101">
                <a:pos x="T46" y="T47"/>
              </a:cxn>
              <a:cxn ang="T102">
                <a:pos x="T48" y="T49"/>
              </a:cxn>
              <a:cxn ang="T103">
                <a:pos x="T50" y="T51"/>
              </a:cxn>
              <a:cxn ang="T104">
                <a:pos x="T52" y="T53"/>
              </a:cxn>
              <a:cxn ang="T105">
                <a:pos x="T54" y="T55"/>
              </a:cxn>
              <a:cxn ang="T106">
                <a:pos x="T56" y="T57"/>
              </a:cxn>
              <a:cxn ang="T107">
                <a:pos x="T58" y="T59"/>
              </a:cxn>
              <a:cxn ang="T108">
                <a:pos x="T60" y="T61"/>
              </a:cxn>
              <a:cxn ang="T109">
                <a:pos x="T62" y="T63"/>
              </a:cxn>
              <a:cxn ang="T110">
                <a:pos x="T64" y="T65"/>
              </a:cxn>
              <a:cxn ang="T111">
                <a:pos x="T66" y="T67"/>
              </a:cxn>
              <a:cxn ang="T112">
                <a:pos x="T68" y="T69"/>
              </a:cxn>
              <a:cxn ang="T113">
                <a:pos x="T70" y="T71"/>
              </a:cxn>
              <a:cxn ang="T114">
                <a:pos x="T72" y="T73"/>
              </a:cxn>
              <a:cxn ang="T115">
                <a:pos x="T74" y="T75"/>
              </a:cxn>
              <a:cxn ang="T116">
                <a:pos x="T76" y="T77"/>
              </a:cxn>
            </a:cxnLst>
            <a:rect l="T117" t="T118" r="T119" b="T120"/>
            <a:pathLst>
              <a:path w="818" h="595">
                <a:moveTo>
                  <a:pt x="495" y="0"/>
                </a:moveTo>
                <a:lnTo>
                  <a:pt x="417" y="8"/>
                </a:lnTo>
                <a:lnTo>
                  <a:pt x="396" y="45"/>
                </a:lnTo>
                <a:lnTo>
                  <a:pt x="349" y="50"/>
                </a:lnTo>
                <a:lnTo>
                  <a:pt x="305" y="57"/>
                </a:lnTo>
                <a:lnTo>
                  <a:pt x="286" y="32"/>
                </a:lnTo>
                <a:lnTo>
                  <a:pt x="245" y="73"/>
                </a:lnTo>
                <a:lnTo>
                  <a:pt x="214" y="47"/>
                </a:lnTo>
                <a:lnTo>
                  <a:pt x="196" y="86"/>
                </a:lnTo>
                <a:lnTo>
                  <a:pt x="198" y="120"/>
                </a:lnTo>
                <a:lnTo>
                  <a:pt x="169" y="128"/>
                </a:lnTo>
                <a:lnTo>
                  <a:pt x="156" y="110"/>
                </a:lnTo>
                <a:lnTo>
                  <a:pt x="143" y="70"/>
                </a:lnTo>
                <a:lnTo>
                  <a:pt x="107" y="102"/>
                </a:lnTo>
                <a:lnTo>
                  <a:pt x="81" y="91"/>
                </a:lnTo>
                <a:lnTo>
                  <a:pt x="52" y="97"/>
                </a:lnTo>
                <a:lnTo>
                  <a:pt x="26" y="128"/>
                </a:lnTo>
                <a:lnTo>
                  <a:pt x="57" y="180"/>
                </a:lnTo>
                <a:lnTo>
                  <a:pt x="36" y="201"/>
                </a:lnTo>
                <a:lnTo>
                  <a:pt x="44" y="245"/>
                </a:lnTo>
                <a:lnTo>
                  <a:pt x="18" y="279"/>
                </a:lnTo>
                <a:lnTo>
                  <a:pt x="0" y="328"/>
                </a:lnTo>
                <a:lnTo>
                  <a:pt x="21" y="365"/>
                </a:lnTo>
                <a:lnTo>
                  <a:pt x="87" y="370"/>
                </a:lnTo>
                <a:lnTo>
                  <a:pt x="113" y="356"/>
                </a:lnTo>
                <a:lnTo>
                  <a:pt x="153" y="356"/>
                </a:lnTo>
                <a:lnTo>
                  <a:pt x="151" y="400"/>
                </a:lnTo>
                <a:lnTo>
                  <a:pt x="181" y="417"/>
                </a:lnTo>
                <a:lnTo>
                  <a:pt x="212" y="422"/>
                </a:lnTo>
                <a:lnTo>
                  <a:pt x="226" y="460"/>
                </a:lnTo>
                <a:lnTo>
                  <a:pt x="233" y="467"/>
                </a:lnTo>
                <a:lnTo>
                  <a:pt x="228" y="490"/>
                </a:lnTo>
                <a:lnTo>
                  <a:pt x="219" y="500"/>
                </a:lnTo>
                <a:lnTo>
                  <a:pt x="247" y="518"/>
                </a:lnTo>
                <a:lnTo>
                  <a:pt x="249" y="540"/>
                </a:lnTo>
                <a:lnTo>
                  <a:pt x="285" y="540"/>
                </a:lnTo>
                <a:lnTo>
                  <a:pt x="294" y="530"/>
                </a:lnTo>
                <a:lnTo>
                  <a:pt x="325" y="530"/>
                </a:lnTo>
                <a:lnTo>
                  <a:pt x="334" y="551"/>
                </a:lnTo>
                <a:lnTo>
                  <a:pt x="367" y="551"/>
                </a:lnTo>
                <a:lnTo>
                  <a:pt x="377" y="570"/>
                </a:lnTo>
                <a:lnTo>
                  <a:pt x="441" y="570"/>
                </a:lnTo>
                <a:lnTo>
                  <a:pt x="488" y="595"/>
                </a:lnTo>
                <a:lnTo>
                  <a:pt x="492" y="589"/>
                </a:lnTo>
                <a:lnTo>
                  <a:pt x="518" y="575"/>
                </a:lnTo>
                <a:lnTo>
                  <a:pt x="565" y="514"/>
                </a:lnTo>
                <a:lnTo>
                  <a:pt x="653" y="521"/>
                </a:lnTo>
                <a:lnTo>
                  <a:pt x="690" y="547"/>
                </a:lnTo>
                <a:lnTo>
                  <a:pt x="702" y="530"/>
                </a:lnTo>
                <a:lnTo>
                  <a:pt x="721" y="474"/>
                </a:lnTo>
                <a:lnTo>
                  <a:pt x="744" y="420"/>
                </a:lnTo>
                <a:lnTo>
                  <a:pt x="794" y="398"/>
                </a:lnTo>
                <a:lnTo>
                  <a:pt x="818" y="389"/>
                </a:lnTo>
                <a:lnTo>
                  <a:pt x="811" y="367"/>
                </a:lnTo>
                <a:lnTo>
                  <a:pt x="787" y="365"/>
                </a:lnTo>
                <a:lnTo>
                  <a:pt x="778" y="342"/>
                </a:lnTo>
                <a:lnTo>
                  <a:pt x="758" y="342"/>
                </a:lnTo>
                <a:lnTo>
                  <a:pt x="728" y="311"/>
                </a:lnTo>
                <a:lnTo>
                  <a:pt x="730" y="290"/>
                </a:lnTo>
                <a:lnTo>
                  <a:pt x="690" y="250"/>
                </a:lnTo>
                <a:lnTo>
                  <a:pt x="683" y="224"/>
                </a:lnTo>
                <a:lnTo>
                  <a:pt x="657" y="235"/>
                </a:lnTo>
                <a:lnTo>
                  <a:pt x="650" y="221"/>
                </a:lnTo>
                <a:lnTo>
                  <a:pt x="667" y="195"/>
                </a:lnTo>
                <a:lnTo>
                  <a:pt x="648" y="177"/>
                </a:lnTo>
                <a:lnTo>
                  <a:pt x="648" y="144"/>
                </a:lnTo>
                <a:lnTo>
                  <a:pt x="631" y="127"/>
                </a:lnTo>
                <a:lnTo>
                  <a:pt x="579" y="125"/>
                </a:lnTo>
                <a:lnTo>
                  <a:pt x="579" y="94"/>
                </a:lnTo>
                <a:lnTo>
                  <a:pt x="608" y="73"/>
                </a:lnTo>
                <a:lnTo>
                  <a:pt x="608" y="49"/>
                </a:lnTo>
                <a:lnTo>
                  <a:pt x="638" y="35"/>
                </a:lnTo>
                <a:lnTo>
                  <a:pt x="622" y="26"/>
                </a:lnTo>
                <a:lnTo>
                  <a:pt x="603" y="35"/>
                </a:lnTo>
                <a:lnTo>
                  <a:pt x="565" y="35"/>
                </a:lnTo>
                <a:lnTo>
                  <a:pt x="553" y="24"/>
                </a:lnTo>
                <a:lnTo>
                  <a:pt x="547" y="26"/>
                </a:lnTo>
                <a:lnTo>
                  <a:pt x="534" y="39"/>
                </a:lnTo>
                <a:lnTo>
                  <a:pt x="495" y="0"/>
                </a:lnTo>
                <a:close/>
              </a:path>
            </a:pathLst>
          </a:custGeom>
          <a:solidFill>
            <a:srgbClr val="FFD96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Occitanie</a:t>
            </a:r>
          </a:p>
        </xdr:txBody>
      </xdr:sp>
      <xdr:sp macro="" textlink="">
        <xdr:nvSpPr>
          <xdr:cNvPr id="227" name="FR-31">
            <a:extLst>
              <a:ext uri="{FF2B5EF4-FFF2-40B4-BE49-F238E27FC236}">
                <a16:creationId xmlns:a16="http://schemas.microsoft.com/office/drawing/2014/main" id="{00000000-0008-0000-0000-0000E3000000}"/>
              </a:ext>
            </a:extLst>
          </xdr:cNvPr>
          <xdr:cNvSpPr>
            <a:spLocks noChangeAspect="1"/>
          </xdr:cNvSpPr>
        </xdr:nvSpPr>
        <xdr:spPr bwMode="auto">
          <a:xfrm>
            <a:off x="9503951" y="5084062"/>
            <a:ext cx="860519" cy="861816"/>
          </a:xfrm>
          <a:custGeom>
            <a:avLst/>
            <a:gdLst>
              <a:gd name="T0" fmla="*/ 559 w 873"/>
              <a:gd name="T1" fmla="*/ 14 h 923"/>
              <a:gd name="T2" fmla="*/ 533 w 873"/>
              <a:gd name="T3" fmla="*/ 17 h 923"/>
              <a:gd name="T4" fmla="*/ 502 w 873"/>
              <a:gd name="T5" fmla="*/ 38 h 923"/>
              <a:gd name="T6" fmla="*/ 509 w 873"/>
              <a:gd name="T7" fmla="*/ 57 h 923"/>
              <a:gd name="T8" fmla="*/ 434 w 873"/>
              <a:gd name="T9" fmla="*/ 99 h 923"/>
              <a:gd name="T10" fmla="*/ 385 w 873"/>
              <a:gd name="T11" fmla="*/ 69 h 923"/>
              <a:gd name="T12" fmla="*/ 297 w 873"/>
              <a:gd name="T13" fmla="*/ 80 h 923"/>
              <a:gd name="T14" fmla="*/ 297 w 873"/>
              <a:gd name="T15" fmla="*/ 109 h 923"/>
              <a:gd name="T16" fmla="*/ 335 w 873"/>
              <a:gd name="T17" fmla="*/ 170 h 923"/>
              <a:gd name="T18" fmla="*/ 385 w 873"/>
              <a:gd name="T19" fmla="*/ 201 h 923"/>
              <a:gd name="T20" fmla="*/ 418 w 873"/>
              <a:gd name="T21" fmla="*/ 226 h 923"/>
              <a:gd name="T22" fmla="*/ 401 w 873"/>
              <a:gd name="T23" fmla="*/ 257 h 923"/>
              <a:gd name="T24" fmla="*/ 328 w 873"/>
              <a:gd name="T25" fmla="*/ 333 h 923"/>
              <a:gd name="T26" fmla="*/ 297 w 873"/>
              <a:gd name="T27" fmla="*/ 406 h 923"/>
              <a:gd name="T28" fmla="*/ 172 w 873"/>
              <a:gd name="T29" fmla="*/ 373 h 923"/>
              <a:gd name="T30" fmla="*/ 99 w 873"/>
              <a:gd name="T31" fmla="*/ 448 h 923"/>
              <a:gd name="T32" fmla="*/ 64 w 873"/>
              <a:gd name="T33" fmla="*/ 500 h 923"/>
              <a:gd name="T34" fmla="*/ 33 w 873"/>
              <a:gd name="T35" fmla="*/ 528 h 923"/>
              <a:gd name="T36" fmla="*/ 7 w 873"/>
              <a:gd name="T37" fmla="*/ 589 h 923"/>
              <a:gd name="T38" fmla="*/ 57 w 873"/>
              <a:gd name="T39" fmla="*/ 651 h 923"/>
              <a:gd name="T40" fmla="*/ 71 w 873"/>
              <a:gd name="T41" fmla="*/ 665 h 923"/>
              <a:gd name="T42" fmla="*/ 97 w 873"/>
              <a:gd name="T43" fmla="*/ 726 h 923"/>
              <a:gd name="T44" fmla="*/ 66 w 873"/>
              <a:gd name="T45" fmla="*/ 771 h 923"/>
              <a:gd name="T46" fmla="*/ 26 w 873"/>
              <a:gd name="T47" fmla="*/ 776 h 923"/>
              <a:gd name="T48" fmla="*/ 3 w 873"/>
              <a:gd name="T49" fmla="*/ 916 h 923"/>
              <a:gd name="T50" fmla="*/ 115 w 873"/>
              <a:gd name="T51" fmla="*/ 795 h 923"/>
              <a:gd name="T52" fmla="*/ 205 w 873"/>
              <a:gd name="T53" fmla="*/ 831 h 923"/>
              <a:gd name="T54" fmla="*/ 217 w 873"/>
              <a:gd name="T55" fmla="*/ 797 h 923"/>
              <a:gd name="T56" fmla="*/ 240 w 873"/>
              <a:gd name="T57" fmla="*/ 721 h 923"/>
              <a:gd name="T58" fmla="*/ 311 w 873"/>
              <a:gd name="T59" fmla="*/ 670 h 923"/>
              <a:gd name="T60" fmla="*/ 295 w 873"/>
              <a:gd name="T61" fmla="*/ 615 h 923"/>
              <a:gd name="T62" fmla="*/ 380 w 873"/>
              <a:gd name="T63" fmla="*/ 580 h 923"/>
              <a:gd name="T64" fmla="*/ 436 w 873"/>
              <a:gd name="T65" fmla="*/ 613 h 923"/>
              <a:gd name="T66" fmla="*/ 467 w 873"/>
              <a:gd name="T67" fmla="*/ 592 h 923"/>
              <a:gd name="T68" fmla="*/ 434 w 873"/>
              <a:gd name="T69" fmla="*/ 568 h 923"/>
              <a:gd name="T70" fmla="*/ 448 w 873"/>
              <a:gd name="T71" fmla="*/ 538 h 923"/>
              <a:gd name="T72" fmla="*/ 512 w 873"/>
              <a:gd name="T73" fmla="*/ 519 h 923"/>
              <a:gd name="T74" fmla="*/ 469 w 873"/>
              <a:gd name="T75" fmla="*/ 479 h 923"/>
              <a:gd name="T76" fmla="*/ 493 w 873"/>
              <a:gd name="T77" fmla="*/ 453 h 923"/>
              <a:gd name="T78" fmla="*/ 535 w 873"/>
              <a:gd name="T79" fmla="*/ 493 h 923"/>
              <a:gd name="T80" fmla="*/ 583 w 873"/>
              <a:gd name="T81" fmla="*/ 521 h 923"/>
              <a:gd name="T82" fmla="*/ 570 w 873"/>
              <a:gd name="T83" fmla="*/ 474 h 923"/>
              <a:gd name="T84" fmla="*/ 637 w 873"/>
              <a:gd name="T85" fmla="*/ 502 h 923"/>
              <a:gd name="T86" fmla="*/ 686 w 873"/>
              <a:gd name="T87" fmla="*/ 489 h 923"/>
              <a:gd name="T88" fmla="*/ 714 w 873"/>
              <a:gd name="T89" fmla="*/ 469 h 923"/>
              <a:gd name="T90" fmla="*/ 762 w 873"/>
              <a:gd name="T91" fmla="*/ 410 h 923"/>
              <a:gd name="T92" fmla="*/ 788 w 873"/>
              <a:gd name="T93" fmla="*/ 351 h 923"/>
              <a:gd name="T94" fmla="*/ 861 w 873"/>
              <a:gd name="T95" fmla="*/ 366 h 923"/>
              <a:gd name="T96" fmla="*/ 873 w 873"/>
              <a:gd name="T97" fmla="*/ 347 h 923"/>
              <a:gd name="T98" fmla="*/ 844 w 873"/>
              <a:gd name="T99" fmla="*/ 319 h 923"/>
              <a:gd name="T100" fmla="*/ 778 w 873"/>
              <a:gd name="T101" fmla="*/ 271 h 923"/>
              <a:gd name="T102" fmla="*/ 705 w 873"/>
              <a:gd name="T103" fmla="*/ 229 h 923"/>
              <a:gd name="T104" fmla="*/ 710 w 873"/>
              <a:gd name="T105" fmla="*/ 201 h 923"/>
              <a:gd name="T106" fmla="*/ 691 w 873"/>
              <a:gd name="T107" fmla="*/ 154 h 923"/>
              <a:gd name="T108" fmla="*/ 665 w 873"/>
              <a:gd name="T109" fmla="*/ 83 h 923"/>
              <a:gd name="T110" fmla="*/ 630 w 873"/>
              <a:gd name="T111" fmla="*/ 45 h 923"/>
              <a:gd name="T112" fmla="*/ 597 w 873"/>
              <a:gd name="T113" fmla="*/ 0 h 923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w 873"/>
              <a:gd name="T172" fmla="*/ 0 h 923"/>
              <a:gd name="T173" fmla="*/ 873 w 873"/>
              <a:gd name="T174" fmla="*/ 923 h 923"/>
            </a:gdLst>
            <a:ahLst/>
            <a:cxnLst>
              <a:cxn ang="T114">
                <a:pos x="T0" y="T1"/>
              </a:cxn>
              <a:cxn ang="T115">
                <a:pos x="T2" y="T3"/>
              </a:cxn>
              <a:cxn ang="T116">
                <a:pos x="T4" y="T5"/>
              </a:cxn>
              <a:cxn ang="T117">
                <a:pos x="T6" y="T7"/>
              </a:cxn>
              <a:cxn ang="T118">
                <a:pos x="T8" y="T9"/>
              </a:cxn>
              <a:cxn ang="T119">
                <a:pos x="T10" y="T11"/>
              </a:cxn>
              <a:cxn ang="T120">
                <a:pos x="T12" y="T13"/>
              </a:cxn>
              <a:cxn ang="T121">
                <a:pos x="T14" y="T15"/>
              </a:cxn>
              <a:cxn ang="T122">
                <a:pos x="T16" y="T17"/>
              </a:cxn>
              <a:cxn ang="T123">
                <a:pos x="T18" y="T19"/>
              </a:cxn>
              <a:cxn ang="T124">
                <a:pos x="T20" y="T21"/>
              </a:cxn>
              <a:cxn ang="T125">
                <a:pos x="T22" y="T23"/>
              </a:cxn>
              <a:cxn ang="T126">
                <a:pos x="T24" y="T25"/>
              </a:cxn>
              <a:cxn ang="T127">
                <a:pos x="T26" y="T27"/>
              </a:cxn>
              <a:cxn ang="T128">
                <a:pos x="T28" y="T29"/>
              </a:cxn>
              <a:cxn ang="T129">
                <a:pos x="T30" y="T31"/>
              </a:cxn>
              <a:cxn ang="T130">
                <a:pos x="T32" y="T33"/>
              </a:cxn>
              <a:cxn ang="T131">
                <a:pos x="T34" y="T35"/>
              </a:cxn>
              <a:cxn ang="T132">
                <a:pos x="T36" y="T37"/>
              </a:cxn>
              <a:cxn ang="T133">
                <a:pos x="T38" y="T39"/>
              </a:cxn>
              <a:cxn ang="T134">
                <a:pos x="T40" y="T41"/>
              </a:cxn>
              <a:cxn ang="T135">
                <a:pos x="T42" y="T43"/>
              </a:cxn>
              <a:cxn ang="T136">
                <a:pos x="T44" y="T45"/>
              </a:cxn>
              <a:cxn ang="T137">
                <a:pos x="T46" y="T47"/>
              </a:cxn>
              <a:cxn ang="T138">
                <a:pos x="T48" y="T49"/>
              </a:cxn>
              <a:cxn ang="T139">
                <a:pos x="T50" y="T51"/>
              </a:cxn>
              <a:cxn ang="T140">
                <a:pos x="T52" y="T53"/>
              </a:cxn>
              <a:cxn ang="T141">
                <a:pos x="T54" y="T55"/>
              </a:cxn>
              <a:cxn ang="T142">
                <a:pos x="T56" y="T57"/>
              </a:cxn>
              <a:cxn ang="T143">
                <a:pos x="T58" y="T59"/>
              </a:cxn>
              <a:cxn ang="T144">
                <a:pos x="T60" y="T61"/>
              </a:cxn>
              <a:cxn ang="T145">
                <a:pos x="T62" y="T63"/>
              </a:cxn>
              <a:cxn ang="T146">
                <a:pos x="T64" y="T65"/>
              </a:cxn>
              <a:cxn ang="T147">
                <a:pos x="T66" y="T67"/>
              </a:cxn>
              <a:cxn ang="T148">
                <a:pos x="T68" y="T69"/>
              </a:cxn>
              <a:cxn ang="T149">
                <a:pos x="T70" y="T71"/>
              </a:cxn>
              <a:cxn ang="T150">
                <a:pos x="T72" y="T73"/>
              </a:cxn>
              <a:cxn ang="T151">
                <a:pos x="T74" y="T75"/>
              </a:cxn>
              <a:cxn ang="T152">
                <a:pos x="T76" y="T77"/>
              </a:cxn>
              <a:cxn ang="T153">
                <a:pos x="T78" y="T79"/>
              </a:cxn>
              <a:cxn ang="T154">
                <a:pos x="T80" y="T81"/>
              </a:cxn>
              <a:cxn ang="T155">
                <a:pos x="T82" y="T83"/>
              </a:cxn>
              <a:cxn ang="T156">
                <a:pos x="T84" y="T85"/>
              </a:cxn>
              <a:cxn ang="T157">
                <a:pos x="T86" y="T87"/>
              </a:cxn>
              <a:cxn ang="T158">
                <a:pos x="T88" y="T89"/>
              </a:cxn>
              <a:cxn ang="T159">
                <a:pos x="T90" y="T91"/>
              </a:cxn>
              <a:cxn ang="T160">
                <a:pos x="T92" y="T93"/>
              </a:cxn>
              <a:cxn ang="T161">
                <a:pos x="T94" y="T95"/>
              </a:cxn>
              <a:cxn ang="T162">
                <a:pos x="T96" y="T97"/>
              </a:cxn>
              <a:cxn ang="T163">
                <a:pos x="T98" y="T99"/>
              </a:cxn>
              <a:cxn ang="T164">
                <a:pos x="T100" y="T101"/>
              </a:cxn>
              <a:cxn ang="T165">
                <a:pos x="T102" y="T103"/>
              </a:cxn>
              <a:cxn ang="T166">
                <a:pos x="T104" y="T105"/>
              </a:cxn>
              <a:cxn ang="T167">
                <a:pos x="T106" y="T107"/>
              </a:cxn>
              <a:cxn ang="T168">
                <a:pos x="T108" y="T109"/>
              </a:cxn>
              <a:cxn ang="T169">
                <a:pos x="T110" y="T111"/>
              </a:cxn>
              <a:cxn ang="T170">
                <a:pos x="T112" y="T113"/>
              </a:cxn>
            </a:cxnLst>
            <a:rect l="T171" t="T172" r="T173" b="T174"/>
            <a:pathLst>
              <a:path w="873" h="923">
                <a:moveTo>
                  <a:pt x="597" y="0"/>
                </a:moveTo>
                <a:lnTo>
                  <a:pt x="559" y="14"/>
                </a:lnTo>
                <a:lnTo>
                  <a:pt x="547" y="33"/>
                </a:lnTo>
                <a:lnTo>
                  <a:pt x="533" y="17"/>
                </a:lnTo>
                <a:lnTo>
                  <a:pt x="507" y="14"/>
                </a:lnTo>
                <a:lnTo>
                  <a:pt x="502" y="38"/>
                </a:lnTo>
                <a:lnTo>
                  <a:pt x="486" y="45"/>
                </a:lnTo>
                <a:lnTo>
                  <a:pt x="509" y="57"/>
                </a:lnTo>
                <a:lnTo>
                  <a:pt x="493" y="83"/>
                </a:lnTo>
                <a:lnTo>
                  <a:pt x="434" y="99"/>
                </a:lnTo>
                <a:lnTo>
                  <a:pt x="408" y="69"/>
                </a:lnTo>
                <a:lnTo>
                  <a:pt x="385" y="69"/>
                </a:lnTo>
                <a:lnTo>
                  <a:pt x="365" y="80"/>
                </a:lnTo>
                <a:lnTo>
                  <a:pt x="297" y="80"/>
                </a:lnTo>
                <a:lnTo>
                  <a:pt x="290" y="83"/>
                </a:lnTo>
                <a:lnTo>
                  <a:pt x="297" y="109"/>
                </a:lnTo>
                <a:lnTo>
                  <a:pt x="337" y="149"/>
                </a:lnTo>
                <a:lnTo>
                  <a:pt x="335" y="170"/>
                </a:lnTo>
                <a:lnTo>
                  <a:pt x="365" y="201"/>
                </a:lnTo>
                <a:lnTo>
                  <a:pt x="385" y="201"/>
                </a:lnTo>
                <a:lnTo>
                  <a:pt x="394" y="224"/>
                </a:lnTo>
                <a:lnTo>
                  <a:pt x="418" y="226"/>
                </a:lnTo>
                <a:lnTo>
                  <a:pt x="425" y="248"/>
                </a:lnTo>
                <a:lnTo>
                  <a:pt x="401" y="257"/>
                </a:lnTo>
                <a:lnTo>
                  <a:pt x="351" y="279"/>
                </a:lnTo>
                <a:lnTo>
                  <a:pt x="328" y="333"/>
                </a:lnTo>
                <a:lnTo>
                  <a:pt x="309" y="389"/>
                </a:lnTo>
                <a:lnTo>
                  <a:pt x="297" y="406"/>
                </a:lnTo>
                <a:lnTo>
                  <a:pt x="260" y="380"/>
                </a:lnTo>
                <a:lnTo>
                  <a:pt x="172" y="373"/>
                </a:lnTo>
                <a:lnTo>
                  <a:pt x="125" y="434"/>
                </a:lnTo>
                <a:lnTo>
                  <a:pt x="99" y="448"/>
                </a:lnTo>
                <a:lnTo>
                  <a:pt x="83" y="471"/>
                </a:lnTo>
                <a:lnTo>
                  <a:pt x="64" y="500"/>
                </a:lnTo>
                <a:lnTo>
                  <a:pt x="64" y="516"/>
                </a:lnTo>
                <a:lnTo>
                  <a:pt x="33" y="528"/>
                </a:lnTo>
                <a:lnTo>
                  <a:pt x="10" y="568"/>
                </a:lnTo>
                <a:lnTo>
                  <a:pt x="7" y="589"/>
                </a:lnTo>
                <a:lnTo>
                  <a:pt x="50" y="620"/>
                </a:lnTo>
                <a:lnTo>
                  <a:pt x="57" y="651"/>
                </a:lnTo>
                <a:lnTo>
                  <a:pt x="43" y="674"/>
                </a:lnTo>
                <a:lnTo>
                  <a:pt x="71" y="665"/>
                </a:lnTo>
                <a:lnTo>
                  <a:pt x="85" y="677"/>
                </a:lnTo>
                <a:lnTo>
                  <a:pt x="97" y="726"/>
                </a:lnTo>
                <a:lnTo>
                  <a:pt x="64" y="745"/>
                </a:lnTo>
                <a:lnTo>
                  <a:pt x="66" y="771"/>
                </a:lnTo>
                <a:lnTo>
                  <a:pt x="50" y="787"/>
                </a:lnTo>
                <a:lnTo>
                  <a:pt x="26" y="776"/>
                </a:lnTo>
                <a:lnTo>
                  <a:pt x="0" y="776"/>
                </a:lnTo>
                <a:lnTo>
                  <a:pt x="3" y="916"/>
                </a:lnTo>
                <a:lnTo>
                  <a:pt x="109" y="923"/>
                </a:lnTo>
                <a:lnTo>
                  <a:pt x="115" y="795"/>
                </a:lnTo>
                <a:lnTo>
                  <a:pt x="151" y="800"/>
                </a:lnTo>
                <a:lnTo>
                  <a:pt x="205" y="831"/>
                </a:lnTo>
                <a:lnTo>
                  <a:pt x="227" y="811"/>
                </a:lnTo>
                <a:lnTo>
                  <a:pt x="217" y="797"/>
                </a:lnTo>
                <a:lnTo>
                  <a:pt x="217" y="750"/>
                </a:lnTo>
                <a:lnTo>
                  <a:pt x="240" y="721"/>
                </a:lnTo>
                <a:lnTo>
                  <a:pt x="302" y="705"/>
                </a:lnTo>
                <a:lnTo>
                  <a:pt x="311" y="670"/>
                </a:lnTo>
                <a:lnTo>
                  <a:pt x="297" y="660"/>
                </a:lnTo>
                <a:lnTo>
                  <a:pt x="295" y="615"/>
                </a:lnTo>
                <a:lnTo>
                  <a:pt x="349" y="582"/>
                </a:lnTo>
                <a:lnTo>
                  <a:pt x="380" y="580"/>
                </a:lnTo>
                <a:lnTo>
                  <a:pt x="410" y="589"/>
                </a:lnTo>
                <a:lnTo>
                  <a:pt x="436" y="613"/>
                </a:lnTo>
                <a:lnTo>
                  <a:pt x="453" y="615"/>
                </a:lnTo>
                <a:lnTo>
                  <a:pt x="467" y="592"/>
                </a:lnTo>
                <a:lnTo>
                  <a:pt x="455" y="575"/>
                </a:lnTo>
                <a:lnTo>
                  <a:pt x="434" y="568"/>
                </a:lnTo>
                <a:lnTo>
                  <a:pt x="432" y="561"/>
                </a:lnTo>
                <a:lnTo>
                  <a:pt x="448" y="538"/>
                </a:lnTo>
                <a:lnTo>
                  <a:pt x="505" y="533"/>
                </a:lnTo>
                <a:lnTo>
                  <a:pt x="512" y="519"/>
                </a:lnTo>
                <a:lnTo>
                  <a:pt x="502" y="502"/>
                </a:lnTo>
                <a:lnTo>
                  <a:pt x="469" y="479"/>
                </a:lnTo>
                <a:lnTo>
                  <a:pt x="476" y="464"/>
                </a:lnTo>
                <a:lnTo>
                  <a:pt x="493" y="453"/>
                </a:lnTo>
                <a:lnTo>
                  <a:pt x="509" y="457"/>
                </a:lnTo>
                <a:lnTo>
                  <a:pt x="535" y="493"/>
                </a:lnTo>
                <a:lnTo>
                  <a:pt x="538" y="516"/>
                </a:lnTo>
                <a:lnTo>
                  <a:pt x="583" y="521"/>
                </a:lnTo>
                <a:lnTo>
                  <a:pt x="592" y="500"/>
                </a:lnTo>
                <a:lnTo>
                  <a:pt x="570" y="474"/>
                </a:lnTo>
                <a:lnTo>
                  <a:pt x="585" y="479"/>
                </a:lnTo>
                <a:lnTo>
                  <a:pt x="637" y="502"/>
                </a:lnTo>
                <a:lnTo>
                  <a:pt x="665" y="498"/>
                </a:lnTo>
                <a:lnTo>
                  <a:pt x="686" y="489"/>
                </a:lnTo>
                <a:lnTo>
                  <a:pt x="681" y="484"/>
                </a:lnTo>
                <a:lnTo>
                  <a:pt x="714" y="469"/>
                </a:lnTo>
                <a:lnTo>
                  <a:pt x="721" y="428"/>
                </a:lnTo>
                <a:lnTo>
                  <a:pt x="762" y="410"/>
                </a:lnTo>
                <a:lnTo>
                  <a:pt x="751" y="384"/>
                </a:lnTo>
                <a:lnTo>
                  <a:pt x="788" y="351"/>
                </a:lnTo>
                <a:lnTo>
                  <a:pt x="806" y="384"/>
                </a:lnTo>
                <a:lnTo>
                  <a:pt x="861" y="366"/>
                </a:lnTo>
                <a:lnTo>
                  <a:pt x="872" y="364"/>
                </a:lnTo>
                <a:lnTo>
                  <a:pt x="873" y="347"/>
                </a:lnTo>
                <a:lnTo>
                  <a:pt x="873" y="314"/>
                </a:lnTo>
                <a:lnTo>
                  <a:pt x="844" y="319"/>
                </a:lnTo>
                <a:lnTo>
                  <a:pt x="809" y="309"/>
                </a:lnTo>
                <a:lnTo>
                  <a:pt x="778" y="271"/>
                </a:lnTo>
                <a:lnTo>
                  <a:pt x="766" y="255"/>
                </a:lnTo>
                <a:lnTo>
                  <a:pt x="705" y="229"/>
                </a:lnTo>
                <a:lnTo>
                  <a:pt x="691" y="208"/>
                </a:lnTo>
                <a:lnTo>
                  <a:pt x="710" y="201"/>
                </a:lnTo>
                <a:lnTo>
                  <a:pt x="710" y="175"/>
                </a:lnTo>
                <a:lnTo>
                  <a:pt x="691" y="154"/>
                </a:lnTo>
                <a:lnTo>
                  <a:pt x="667" y="116"/>
                </a:lnTo>
                <a:lnTo>
                  <a:pt x="665" y="83"/>
                </a:lnTo>
                <a:lnTo>
                  <a:pt x="658" y="78"/>
                </a:lnTo>
                <a:lnTo>
                  <a:pt x="630" y="45"/>
                </a:lnTo>
                <a:lnTo>
                  <a:pt x="618" y="10"/>
                </a:lnTo>
                <a:lnTo>
                  <a:pt x="597" y="0"/>
                </a:lnTo>
                <a:close/>
              </a:path>
            </a:pathLst>
          </a:custGeom>
          <a:solidFill>
            <a:srgbClr val="FFD96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Occitanie</a:t>
            </a:r>
          </a:p>
        </xdr:txBody>
      </xdr:sp>
      <xdr:sp macro="" textlink="">
        <xdr:nvSpPr>
          <xdr:cNvPr id="228" name="FR-82">
            <a:extLst>
              <a:ext uri="{FF2B5EF4-FFF2-40B4-BE49-F238E27FC236}">
                <a16:creationId xmlns:a16="http://schemas.microsoft.com/office/drawing/2014/main" id="{00000000-0008-0000-0000-0000E4000000}"/>
              </a:ext>
            </a:extLst>
          </xdr:cNvPr>
          <xdr:cNvSpPr>
            <a:spLocks noChangeAspect="1"/>
          </xdr:cNvSpPr>
        </xdr:nvSpPr>
        <xdr:spPr bwMode="auto">
          <a:xfrm>
            <a:off x="9661663" y="4738589"/>
            <a:ext cx="669293" cy="437911"/>
          </a:xfrm>
          <a:custGeom>
            <a:avLst/>
            <a:gdLst>
              <a:gd name="T0" fmla="*/ 88 w 679"/>
              <a:gd name="T1" fmla="*/ 60 h 469"/>
              <a:gd name="T2" fmla="*/ 103 w 679"/>
              <a:gd name="T3" fmla="*/ 141 h 469"/>
              <a:gd name="T4" fmla="*/ 98 w 679"/>
              <a:gd name="T5" fmla="*/ 190 h 469"/>
              <a:gd name="T6" fmla="*/ 10 w 679"/>
              <a:gd name="T7" fmla="*/ 211 h 469"/>
              <a:gd name="T8" fmla="*/ 0 w 679"/>
              <a:gd name="T9" fmla="*/ 253 h 469"/>
              <a:gd name="T10" fmla="*/ 50 w 679"/>
              <a:gd name="T11" fmla="*/ 264 h 469"/>
              <a:gd name="T12" fmla="*/ 85 w 679"/>
              <a:gd name="T13" fmla="*/ 264 h 469"/>
              <a:gd name="T14" fmla="*/ 55 w 679"/>
              <a:gd name="T15" fmla="*/ 302 h 469"/>
              <a:gd name="T16" fmla="*/ 26 w 679"/>
              <a:gd name="T17" fmla="*/ 354 h 469"/>
              <a:gd name="T18" fmla="*/ 95 w 679"/>
              <a:gd name="T19" fmla="*/ 373 h 469"/>
              <a:gd name="T20" fmla="*/ 114 w 679"/>
              <a:gd name="T21" fmla="*/ 424 h 469"/>
              <a:gd name="T22" fmla="*/ 104 w 679"/>
              <a:gd name="T23" fmla="*/ 464 h 469"/>
              <a:gd name="T24" fmla="*/ 205 w 679"/>
              <a:gd name="T25" fmla="*/ 450 h 469"/>
              <a:gd name="T26" fmla="*/ 248 w 679"/>
              <a:gd name="T27" fmla="*/ 439 h 469"/>
              <a:gd name="T28" fmla="*/ 333 w 679"/>
              <a:gd name="T29" fmla="*/ 453 h 469"/>
              <a:gd name="T30" fmla="*/ 326 w 679"/>
              <a:gd name="T31" fmla="*/ 415 h 469"/>
              <a:gd name="T32" fmla="*/ 347 w 679"/>
              <a:gd name="T33" fmla="*/ 384 h 469"/>
              <a:gd name="T34" fmla="*/ 387 w 679"/>
              <a:gd name="T35" fmla="*/ 403 h 469"/>
              <a:gd name="T36" fmla="*/ 437 w 679"/>
              <a:gd name="T37" fmla="*/ 370 h 469"/>
              <a:gd name="T38" fmla="*/ 467 w 679"/>
              <a:gd name="T39" fmla="*/ 356 h 469"/>
              <a:gd name="T40" fmla="*/ 488 w 679"/>
              <a:gd name="T41" fmla="*/ 330 h 469"/>
              <a:gd name="T42" fmla="*/ 533 w 679"/>
              <a:gd name="T43" fmla="*/ 276 h 469"/>
              <a:gd name="T44" fmla="*/ 512 w 679"/>
              <a:gd name="T45" fmla="*/ 236 h 469"/>
              <a:gd name="T46" fmla="*/ 623 w 679"/>
              <a:gd name="T47" fmla="*/ 208 h 469"/>
              <a:gd name="T48" fmla="*/ 673 w 679"/>
              <a:gd name="T49" fmla="*/ 181 h 469"/>
              <a:gd name="T50" fmla="*/ 679 w 679"/>
              <a:gd name="T51" fmla="*/ 101 h 469"/>
              <a:gd name="T52" fmla="*/ 637 w 679"/>
              <a:gd name="T53" fmla="*/ 40 h 469"/>
              <a:gd name="T54" fmla="*/ 543 w 679"/>
              <a:gd name="T55" fmla="*/ 57 h 469"/>
              <a:gd name="T56" fmla="*/ 479 w 679"/>
              <a:gd name="T57" fmla="*/ 80 h 469"/>
              <a:gd name="T58" fmla="*/ 453 w 679"/>
              <a:gd name="T59" fmla="*/ 127 h 469"/>
              <a:gd name="T60" fmla="*/ 434 w 679"/>
              <a:gd name="T61" fmla="*/ 90 h 469"/>
              <a:gd name="T62" fmla="*/ 373 w 679"/>
              <a:gd name="T63" fmla="*/ 134 h 469"/>
              <a:gd name="T64" fmla="*/ 316 w 679"/>
              <a:gd name="T65" fmla="*/ 101 h 469"/>
              <a:gd name="T66" fmla="*/ 312 w 679"/>
              <a:gd name="T67" fmla="*/ 73 h 469"/>
              <a:gd name="T68" fmla="*/ 274 w 679"/>
              <a:gd name="T69" fmla="*/ 92 h 469"/>
              <a:gd name="T70" fmla="*/ 229 w 679"/>
              <a:gd name="T71" fmla="*/ 66 h 469"/>
              <a:gd name="T72" fmla="*/ 234 w 679"/>
              <a:gd name="T73" fmla="*/ 16 h 469"/>
              <a:gd name="T74" fmla="*/ 198 w 679"/>
              <a:gd name="T75" fmla="*/ 4 h 469"/>
              <a:gd name="T76" fmla="*/ 145 w 679"/>
              <a:gd name="T77" fmla="*/ 24 h 469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w 679"/>
              <a:gd name="T118" fmla="*/ 0 h 469"/>
              <a:gd name="T119" fmla="*/ 679 w 679"/>
              <a:gd name="T120" fmla="*/ 469 h 469"/>
            </a:gdLst>
            <a:ahLst/>
            <a:cxnLst>
              <a:cxn ang="T78">
                <a:pos x="T0" y="T1"/>
              </a:cxn>
              <a:cxn ang="T79">
                <a:pos x="T2" y="T3"/>
              </a:cxn>
              <a:cxn ang="T80">
                <a:pos x="T4" y="T5"/>
              </a:cxn>
              <a:cxn ang="T81">
                <a:pos x="T6" y="T7"/>
              </a:cxn>
              <a:cxn ang="T82">
                <a:pos x="T8" y="T9"/>
              </a:cxn>
              <a:cxn ang="T83">
                <a:pos x="T10" y="T11"/>
              </a:cxn>
              <a:cxn ang="T84">
                <a:pos x="T12" y="T13"/>
              </a:cxn>
              <a:cxn ang="T85">
                <a:pos x="T14" y="T15"/>
              </a:cxn>
              <a:cxn ang="T86">
                <a:pos x="T16" y="T17"/>
              </a:cxn>
              <a:cxn ang="T87">
                <a:pos x="T18" y="T19"/>
              </a:cxn>
              <a:cxn ang="T88">
                <a:pos x="T20" y="T21"/>
              </a:cxn>
              <a:cxn ang="T89">
                <a:pos x="T22" y="T23"/>
              </a:cxn>
              <a:cxn ang="T90">
                <a:pos x="T24" y="T25"/>
              </a:cxn>
              <a:cxn ang="T91">
                <a:pos x="T26" y="T27"/>
              </a:cxn>
              <a:cxn ang="T92">
                <a:pos x="T28" y="T29"/>
              </a:cxn>
              <a:cxn ang="T93">
                <a:pos x="T30" y="T31"/>
              </a:cxn>
              <a:cxn ang="T94">
                <a:pos x="T32" y="T33"/>
              </a:cxn>
              <a:cxn ang="T95">
                <a:pos x="T34" y="T35"/>
              </a:cxn>
              <a:cxn ang="T96">
                <a:pos x="T36" y="T37"/>
              </a:cxn>
              <a:cxn ang="T97">
                <a:pos x="T38" y="T39"/>
              </a:cxn>
              <a:cxn ang="T98">
                <a:pos x="T40" y="T41"/>
              </a:cxn>
              <a:cxn ang="T99">
                <a:pos x="T42" y="T43"/>
              </a:cxn>
              <a:cxn ang="T100">
                <a:pos x="T44" y="T45"/>
              </a:cxn>
              <a:cxn ang="T101">
                <a:pos x="T46" y="T47"/>
              </a:cxn>
              <a:cxn ang="T102">
                <a:pos x="T48" y="T49"/>
              </a:cxn>
              <a:cxn ang="T103">
                <a:pos x="T50" y="T51"/>
              </a:cxn>
              <a:cxn ang="T104">
                <a:pos x="T52" y="T53"/>
              </a:cxn>
              <a:cxn ang="T105">
                <a:pos x="T54" y="T55"/>
              </a:cxn>
              <a:cxn ang="T106">
                <a:pos x="T56" y="T57"/>
              </a:cxn>
              <a:cxn ang="T107">
                <a:pos x="T58" y="T59"/>
              </a:cxn>
              <a:cxn ang="T108">
                <a:pos x="T60" y="T61"/>
              </a:cxn>
              <a:cxn ang="T109">
                <a:pos x="T62" y="T63"/>
              </a:cxn>
              <a:cxn ang="T110">
                <a:pos x="T64" y="T65"/>
              </a:cxn>
              <a:cxn ang="T111">
                <a:pos x="T66" y="T67"/>
              </a:cxn>
              <a:cxn ang="T112">
                <a:pos x="T68" y="T69"/>
              </a:cxn>
              <a:cxn ang="T113">
                <a:pos x="T70" y="T71"/>
              </a:cxn>
              <a:cxn ang="T114">
                <a:pos x="T72" y="T73"/>
              </a:cxn>
              <a:cxn ang="T115">
                <a:pos x="T74" y="T75"/>
              </a:cxn>
              <a:cxn ang="T116">
                <a:pos x="T76" y="T77"/>
              </a:cxn>
            </a:cxnLst>
            <a:rect l="T117" t="T118" r="T119" b="T120"/>
            <a:pathLst>
              <a:path w="679" h="469">
                <a:moveTo>
                  <a:pt x="106" y="0"/>
                </a:moveTo>
                <a:lnTo>
                  <a:pt x="88" y="60"/>
                </a:lnTo>
                <a:lnTo>
                  <a:pt x="116" y="91"/>
                </a:lnTo>
                <a:lnTo>
                  <a:pt x="103" y="141"/>
                </a:lnTo>
                <a:lnTo>
                  <a:pt x="88" y="159"/>
                </a:lnTo>
                <a:lnTo>
                  <a:pt x="98" y="190"/>
                </a:lnTo>
                <a:lnTo>
                  <a:pt x="49" y="201"/>
                </a:lnTo>
                <a:lnTo>
                  <a:pt x="10" y="211"/>
                </a:lnTo>
                <a:lnTo>
                  <a:pt x="20" y="247"/>
                </a:lnTo>
                <a:lnTo>
                  <a:pt x="0" y="253"/>
                </a:lnTo>
                <a:lnTo>
                  <a:pt x="12" y="264"/>
                </a:lnTo>
                <a:lnTo>
                  <a:pt x="50" y="264"/>
                </a:lnTo>
                <a:lnTo>
                  <a:pt x="69" y="255"/>
                </a:lnTo>
                <a:lnTo>
                  <a:pt x="85" y="264"/>
                </a:lnTo>
                <a:lnTo>
                  <a:pt x="55" y="278"/>
                </a:lnTo>
                <a:lnTo>
                  <a:pt x="55" y="302"/>
                </a:lnTo>
                <a:lnTo>
                  <a:pt x="26" y="323"/>
                </a:lnTo>
                <a:lnTo>
                  <a:pt x="26" y="354"/>
                </a:lnTo>
                <a:lnTo>
                  <a:pt x="78" y="356"/>
                </a:lnTo>
                <a:lnTo>
                  <a:pt x="95" y="373"/>
                </a:lnTo>
                <a:lnTo>
                  <a:pt x="95" y="406"/>
                </a:lnTo>
                <a:lnTo>
                  <a:pt x="114" y="424"/>
                </a:lnTo>
                <a:lnTo>
                  <a:pt x="97" y="450"/>
                </a:lnTo>
                <a:lnTo>
                  <a:pt x="104" y="464"/>
                </a:lnTo>
                <a:lnTo>
                  <a:pt x="137" y="450"/>
                </a:lnTo>
                <a:lnTo>
                  <a:pt x="205" y="450"/>
                </a:lnTo>
                <a:lnTo>
                  <a:pt x="225" y="439"/>
                </a:lnTo>
                <a:lnTo>
                  <a:pt x="248" y="439"/>
                </a:lnTo>
                <a:lnTo>
                  <a:pt x="274" y="469"/>
                </a:lnTo>
                <a:lnTo>
                  <a:pt x="333" y="453"/>
                </a:lnTo>
                <a:lnTo>
                  <a:pt x="349" y="427"/>
                </a:lnTo>
                <a:lnTo>
                  <a:pt x="326" y="415"/>
                </a:lnTo>
                <a:lnTo>
                  <a:pt x="342" y="408"/>
                </a:lnTo>
                <a:lnTo>
                  <a:pt x="347" y="384"/>
                </a:lnTo>
                <a:lnTo>
                  <a:pt x="373" y="387"/>
                </a:lnTo>
                <a:lnTo>
                  <a:pt x="387" y="403"/>
                </a:lnTo>
                <a:lnTo>
                  <a:pt x="399" y="384"/>
                </a:lnTo>
                <a:lnTo>
                  <a:pt x="437" y="370"/>
                </a:lnTo>
                <a:lnTo>
                  <a:pt x="454" y="378"/>
                </a:lnTo>
                <a:lnTo>
                  <a:pt x="467" y="356"/>
                </a:lnTo>
                <a:lnTo>
                  <a:pt x="444" y="330"/>
                </a:lnTo>
                <a:lnTo>
                  <a:pt x="488" y="330"/>
                </a:lnTo>
                <a:lnTo>
                  <a:pt x="503" y="304"/>
                </a:lnTo>
                <a:lnTo>
                  <a:pt x="533" y="276"/>
                </a:lnTo>
                <a:lnTo>
                  <a:pt x="503" y="276"/>
                </a:lnTo>
                <a:lnTo>
                  <a:pt x="512" y="236"/>
                </a:lnTo>
                <a:lnTo>
                  <a:pt x="592" y="226"/>
                </a:lnTo>
                <a:lnTo>
                  <a:pt x="623" y="208"/>
                </a:lnTo>
                <a:lnTo>
                  <a:pt x="660" y="194"/>
                </a:lnTo>
                <a:lnTo>
                  <a:pt x="673" y="181"/>
                </a:lnTo>
                <a:lnTo>
                  <a:pt x="658" y="144"/>
                </a:lnTo>
                <a:lnTo>
                  <a:pt x="679" y="101"/>
                </a:lnTo>
                <a:lnTo>
                  <a:pt x="642" y="99"/>
                </a:lnTo>
                <a:lnTo>
                  <a:pt x="637" y="40"/>
                </a:lnTo>
                <a:lnTo>
                  <a:pt x="580" y="66"/>
                </a:lnTo>
                <a:lnTo>
                  <a:pt x="543" y="57"/>
                </a:lnTo>
                <a:lnTo>
                  <a:pt x="519" y="85"/>
                </a:lnTo>
                <a:lnTo>
                  <a:pt x="479" y="80"/>
                </a:lnTo>
                <a:lnTo>
                  <a:pt x="472" y="127"/>
                </a:lnTo>
                <a:lnTo>
                  <a:pt x="453" y="127"/>
                </a:lnTo>
                <a:lnTo>
                  <a:pt x="441" y="101"/>
                </a:lnTo>
                <a:lnTo>
                  <a:pt x="434" y="90"/>
                </a:lnTo>
                <a:lnTo>
                  <a:pt x="413" y="92"/>
                </a:lnTo>
                <a:lnTo>
                  <a:pt x="373" y="134"/>
                </a:lnTo>
                <a:lnTo>
                  <a:pt x="323" y="132"/>
                </a:lnTo>
                <a:lnTo>
                  <a:pt x="316" y="101"/>
                </a:lnTo>
                <a:lnTo>
                  <a:pt x="316" y="78"/>
                </a:lnTo>
                <a:lnTo>
                  <a:pt x="312" y="73"/>
                </a:lnTo>
                <a:lnTo>
                  <a:pt x="295" y="92"/>
                </a:lnTo>
                <a:lnTo>
                  <a:pt x="274" y="92"/>
                </a:lnTo>
                <a:lnTo>
                  <a:pt x="250" y="66"/>
                </a:lnTo>
                <a:lnTo>
                  <a:pt x="229" y="66"/>
                </a:lnTo>
                <a:lnTo>
                  <a:pt x="215" y="38"/>
                </a:lnTo>
                <a:lnTo>
                  <a:pt x="234" y="16"/>
                </a:lnTo>
                <a:lnTo>
                  <a:pt x="232" y="3"/>
                </a:lnTo>
                <a:lnTo>
                  <a:pt x="198" y="4"/>
                </a:lnTo>
                <a:lnTo>
                  <a:pt x="203" y="13"/>
                </a:lnTo>
                <a:lnTo>
                  <a:pt x="145" y="24"/>
                </a:lnTo>
                <a:lnTo>
                  <a:pt x="106" y="0"/>
                </a:lnTo>
                <a:close/>
              </a:path>
            </a:pathLst>
          </a:custGeom>
          <a:solidFill>
            <a:srgbClr val="FFD96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Occitanie</a:t>
            </a:r>
          </a:p>
        </xdr:txBody>
      </xdr:sp>
      <xdr:sp macro="" textlink="">
        <xdr:nvSpPr>
          <xdr:cNvPr id="229" name="FR-12">
            <a:extLst>
              <a:ext uri="{FF2B5EF4-FFF2-40B4-BE49-F238E27FC236}">
                <a16:creationId xmlns:a16="http://schemas.microsoft.com/office/drawing/2014/main" id="{00000000-0008-0000-0000-0000E5000000}"/>
              </a:ext>
            </a:extLst>
          </xdr:cNvPr>
          <xdr:cNvSpPr>
            <a:spLocks noChangeAspect="1"/>
          </xdr:cNvSpPr>
        </xdr:nvSpPr>
        <xdr:spPr bwMode="auto">
          <a:xfrm>
            <a:off x="10275757" y="4349231"/>
            <a:ext cx="857562" cy="876756"/>
          </a:xfrm>
          <a:custGeom>
            <a:avLst/>
            <a:gdLst>
              <a:gd name="T0" fmla="*/ 402 w 870"/>
              <a:gd name="T1" fmla="*/ 63 h 939"/>
              <a:gd name="T2" fmla="*/ 384 w 870"/>
              <a:gd name="T3" fmla="*/ 125 h 939"/>
              <a:gd name="T4" fmla="*/ 358 w 870"/>
              <a:gd name="T5" fmla="*/ 191 h 939"/>
              <a:gd name="T6" fmla="*/ 262 w 870"/>
              <a:gd name="T7" fmla="*/ 224 h 939"/>
              <a:gd name="T8" fmla="*/ 218 w 870"/>
              <a:gd name="T9" fmla="*/ 213 h 939"/>
              <a:gd name="T10" fmla="*/ 188 w 870"/>
              <a:gd name="T11" fmla="*/ 249 h 939"/>
              <a:gd name="T12" fmla="*/ 167 w 870"/>
              <a:gd name="T13" fmla="*/ 283 h 939"/>
              <a:gd name="T14" fmla="*/ 110 w 870"/>
              <a:gd name="T15" fmla="*/ 295 h 939"/>
              <a:gd name="T16" fmla="*/ 45 w 870"/>
              <a:gd name="T17" fmla="*/ 339 h 939"/>
              <a:gd name="T18" fmla="*/ 0 w 870"/>
              <a:gd name="T19" fmla="*/ 361 h 939"/>
              <a:gd name="T20" fmla="*/ 33 w 870"/>
              <a:gd name="T21" fmla="*/ 443 h 939"/>
              <a:gd name="T22" fmla="*/ 19 w 870"/>
              <a:gd name="T23" fmla="*/ 516 h 939"/>
              <a:gd name="T24" fmla="*/ 35 w 870"/>
              <a:gd name="T25" fmla="*/ 561 h 939"/>
              <a:gd name="T26" fmla="*/ 73 w 870"/>
              <a:gd name="T27" fmla="*/ 591 h 939"/>
              <a:gd name="T28" fmla="*/ 113 w 870"/>
              <a:gd name="T29" fmla="*/ 582 h 939"/>
              <a:gd name="T30" fmla="*/ 202 w 870"/>
              <a:gd name="T31" fmla="*/ 613 h 939"/>
              <a:gd name="T32" fmla="*/ 309 w 870"/>
              <a:gd name="T33" fmla="*/ 676 h 939"/>
              <a:gd name="T34" fmla="*/ 370 w 870"/>
              <a:gd name="T35" fmla="*/ 749 h 939"/>
              <a:gd name="T36" fmla="*/ 393 w 870"/>
              <a:gd name="T37" fmla="*/ 818 h 939"/>
              <a:gd name="T38" fmla="*/ 440 w 870"/>
              <a:gd name="T39" fmla="*/ 905 h 939"/>
              <a:gd name="T40" fmla="*/ 514 w 870"/>
              <a:gd name="T41" fmla="*/ 921 h 939"/>
              <a:gd name="T42" fmla="*/ 549 w 870"/>
              <a:gd name="T43" fmla="*/ 908 h 939"/>
              <a:gd name="T44" fmla="*/ 598 w 870"/>
              <a:gd name="T45" fmla="*/ 939 h 939"/>
              <a:gd name="T46" fmla="*/ 664 w 870"/>
              <a:gd name="T47" fmla="*/ 939 h 939"/>
              <a:gd name="T48" fmla="*/ 660 w 870"/>
              <a:gd name="T49" fmla="*/ 836 h 939"/>
              <a:gd name="T50" fmla="*/ 723 w 870"/>
              <a:gd name="T51" fmla="*/ 858 h 939"/>
              <a:gd name="T52" fmla="*/ 756 w 870"/>
              <a:gd name="T53" fmla="*/ 814 h 939"/>
              <a:gd name="T54" fmla="*/ 822 w 870"/>
              <a:gd name="T55" fmla="*/ 788 h 939"/>
              <a:gd name="T56" fmla="*/ 870 w 870"/>
              <a:gd name="T57" fmla="*/ 729 h 939"/>
              <a:gd name="T58" fmla="*/ 819 w 870"/>
              <a:gd name="T59" fmla="*/ 678 h 939"/>
              <a:gd name="T60" fmla="*/ 775 w 870"/>
              <a:gd name="T61" fmla="*/ 641 h 939"/>
              <a:gd name="T62" fmla="*/ 804 w 870"/>
              <a:gd name="T63" fmla="*/ 596 h 939"/>
              <a:gd name="T64" fmla="*/ 811 w 870"/>
              <a:gd name="T65" fmla="*/ 560 h 939"/>
              <a:gd name="T66" fmla="*/ 752 w 870"/>
              <a:gd name="T67" fmla="*/ 541 h 939"/>
              <a:gd name="T68" fmla="*/ 697 w 870"/>
              <a:gd name="T69" fmla="*/ 434 h 939"/>
              <a:gd name="T70" fmla="*/ 660 w 870"/>
              <a:gd name="T71" fmla="*/ 346 h 939"/>
              <a:gd name="T72" fmla="*/ 587 w 870"/>
              <a:gd name="T73" fmla="*/ 199 h 939"/>
              <a:gd name="T74" fmla="*/ 554 w 870"/>
              <a:gd name="T75" fmla="*/ 125 h 939"/>
              <a:gd name="T76" fmla="*/ 491 w 870"/>
              <a:gd name="T77" fmla="*/ 59 h 939"/>
              <a:gd name="T78" fmla="*/ 476 w 870"/>
              <a:gd name="T79" fmla="*/ 0 h 939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w 870"/>
              <a:gd name="T121" fmla="*/ 0 h 939"/>
              <a:gd name="T122" fmla="*/ 870 w 870"/>
              <a:gd name="T123" fmla="*/ 939 h 939"/>
            </a:gdLst>
            <a:ahLst/>
            <a:cxnLst>
              <a:cxn ang="T80">
                <a:pos x="T0" y="T1"/>
              </a:cxn>
              <a:cxn ang="T81">
                <a:pos x="T2" y="T3"/>
              </a:cxn>
              <a:cxn ang="T82">
                <a:pos x="T4" y="T5"/>
              </a:cxn>
              <a:cxn ang="T83">
                <a:pos x="T6" y="T7"/>
              </a:cxn>
              <a:cxn ang="T84">
                <a:pos x="T8" y="T9"/>
              </a:cxn>
              <a:cxn ang="T85">
                <a:pos x="T10" y="T11"/>
              </a:cxn>
              <a:cxn ang="T86">
                <a:pos x="T12" y="T13"/>
              </a:cxn>
              <a:cxn ang="T87">
                <a:pos x="T14" y="T15"/>
              </a:cxn>
              <a:cxn ang="T88">
                <a:pos x="T16" y="T17"/>
              </a:cxn>
              <a:cxn ang="T89">
                <a:pos x="T18" y="T19"/>
              </a:cxn>
              <a:cxn ang="T90">
                <a:pos x="T20" y="T21"/>
              </a:cxn>
              <a:cxn ang="T91">
                <a:pos x="T22" y="T23"/>
              </a:cxn>
              <a:cxn ang="T92">
                <a:pos x="T24" y="T25"/>
              </a:cxn>
              <a:cxn ang="T93">
                <a:pos x="T26" y="T27"/>
              </a:cxn>
              <a:cxn ang="T94">
                <a:pos x="T28" y="T29"/>
              </a:cxn>
              <a:cxn ang="T95">
                <a:pos x="T30" y="T31"/>
              </a:cxn>
              <a:cxn ang="T96">
                <a:pos x="T32" y="T33"/>
              </a:cxn>
              <a:cxn ang="T97">
                <a:pos x="T34" y="T35"/>
              </a:cxn>
              <a:cxn ang="T98">
                <a:pos x="T36" y="T37"/>
              </a:cxn>
              <a:cxn ang="T99">
                <a:pos x="T38" y="T39"/>
              </a:cxn>
              <a:cxn ang="T100">
                <a:pos x="T40" y="T41"/>
              </a:cxn>
              <a:cxn ang="T101">
                <a:pos x="T42" y="T43"/>
              </a:cxn>
              <a:cxn ang="T102">
                <a:pos x="T44" y="T45"/>
              </a:cxn>
              <a:cxn ang="T103">
                <a:pos x="T46" y="T47"/>
              </a:cxn>
              <a:cxn ang="T104">
                <a:pos x="T48" y="T49"/>
              </a:cxn>
              <a:cxn ang="T105">
                <a:pos x="T50" y="T51"/>
              </a:cxn>
              <a:cxn ang="T106">
                <a:pos x="T52" y="T53"/>
              </a:cxn>
              <a:cxn ang="T107">
                <a:pos x="T54" y="T55"/>
              </a:cxn>
              <a:cxn ang="T108">
                <a:pos x="T56" y="T57"/>
              </a:cxn>
              <a:cxn ang="T109">
                <a:pos x="T58" y="T59"/>
              </a:cxn>
              <a:cxn ang="T110">
                <a:pos x="T60" y="T61"/>
              </a:cxn>
              <a:cxn ang="T111">
                <a:pos x="T62" y="T63"/>
              </a:cxn>
              <a:cxn ang="T112">
                <a:pos x="T64" y="T65"/>
              </a:cxn>
              <a:cxn ang="T113">
                <a:pos x="T66" y="T67"/>
              </a:cxn>
              <a:cxn ang="T114">
                <a:pos x="T68" y="T69"/>
              </a:cxn>
              <a:cxn ang="T115">
                <a:pos x="T70" y="T71"/>
              </a:cxn>
              <a:cxn ang="T116">
                <a:pos x="T72" y="T73"/>
              </a:cxn>
              <a:cxn ang="T117">
                <a:pos x="T74" y="T75"/>
              </a:cxn>
              <a:cxn ang="T118">
                <a:pos x="T76" y="T77"/>
              </a:cxn>
              <a:cxn ang="T119">
                <a:pos x="T78" y="T79"/>
              </a:cxn>
            </a:cxnLst>
            <a:rect l="T120" t="T121" r="T122" b="T123"/>
            <a:pathLst>
              <a:path w="870" h="939">
                <a:moveTo>
                  <a:pt x="476" y="0"/>
                </a:moveTo>
                <a:lnTo>
                  <a:pt x="402" y="63"/>
                </a:lnTo>
                <a:lnTo>
                  <a:pt x="402" y="125"/>
                </a:lnTo>
                <a:lnTo>
                  <a:pt x="384" y="125"/>
                </a:lnTo>
                <a:lnTo>
                  <a:pt x="377" y="184"/>
                </a:lnTo>
                <a:lnTo>
                  <a:pt x="358" y="191"/>
                </a:lnTo>
                <a:lnTo>
                  <a:pt x="344" y="224"/>
                </a:lnTo>
                <a:lnTo>
                  <a:pt x="262" y="224"/>
                </a:lnTo>
                <a:lnTo>
                  <a:pt x="255" y="213"/>
                </a:lnTo>
                <a:lnTo>
                  <a:pt x="218" y="213"/>
                </a:lnTo>
                <a:lnTo>
                  <a:pt x="196" y="250"/>
                </a:lnTo>
                <a:lnTo>
                  <a:pt x="188" y="249"/>
                </a:lnTo>
                <a:lnTo>
                  <a:pt x="184" y="264"/>
                </a:lnTo>
                <a:lnTo>
                  <a:pt x="167" y="283"/>
                </a:lnTo>
                <a:lnTo>
                  <a:pt x="120" y="283"/>
                </a:lnTo>
                <a:lnTo>
                  <a:pt x="110" y="295"/>
                </a:lnTo>
                <a:lnTo>
                  <a:pt x="87" y="292"/>
                </a:lnTo>
                <a:lnTo>
                  <a:pt x="45" y="339"/>
                </a:lnTo>
                <a:lnTo>
                  <a:pt x="30" y="335"/>
                </a:lnTo>
                <a:lnTo>
                  <a:pt x="0" y="361"/>
                </a:lnTo>
                <a:lnTo>
                  <a:pt x="9" y="408"/>
                </a:lnTo>
                <a:lnTo>
                  <a:pt x="33" y="443"/>
                </a:lnTo>
                <a:lnTo>
                  <a:pt x="15" y="462"/>
                </a:lnTo>
                <a:lnTo>
                  <a:pt x="19" y="516"/>
                </a:lnTo>
                <a:lnTo>
                  <a:pt x="56" y="518"/>
                </a:lnTo>
                <a:lnTo>
                  <a:pt x="35" y="561"/>
                </a:lnTo>
                <a:lnTo>
                  <a:pt x="52" y="603"/>
                </a:lnTo>
                <a:lnTo>
                  <a:pt x="73" y="591"/>
                </a:lnTo>
                <a:lnTo>
                  <a:pt x="82" y="613"/>
                </a:lnTo>
                <a:lnTo>
                  <a:pt x="113" y="582"/>
                </a:lnTo>
                <a:lnTo>
                  <a:pt x="158" y="580"/>
                </a:lnTo>
                <a:lnTo>
                  <a:pt x="202" y="613"/>
                </a:lnTo>
                <a:lnTo>
                  <a:pt x="280" y="627"/>
                </a:lnTo>
                <a:lnTo>
                  <a:pt x="309" y="676"/>
                </a:lnTo>
                <a:lnTo>
                  <a:pt x="349" y="695"/>
                </a:lnTo>
                <a:lnTo>
                  <a:pt x="370" y="749"/>
                </a:lnTo>
                <a:lnTo>
                  <a:pt x="367" y="771"/>
                </a:lnTo>
                <a:lnTo>
                  <a:pt x="393" y="818"/>
                </a:lnTo>
                <a:lnTo>
                  <a:pt x="393" y="844"/>
                </a:lnTo>
                <a:lnTo>
                  <a:pt x="440" y="905"/>
                </a:lnTo>
                <a:lnTo>
                  <a:pt x="485" y="928"/>
                </a:lnTo>
                <a:lnTo>
                  <a:pt x="514" y="921"/>
                </a:lnTo>
                <a:lnTo>
                  <a:pt x="528" y="903"/>
                </a:lnTo>
                <a:lnTo>
                  <a:pt x="549" y="908"/>
                </a:lnTo>
                <a:lnTo>
                  <a:pt x="598" y="939"/>
                </a:lnTo>
                <a:lnTo>
                  <a:pt x="620" y="939"/>
                </a:lnTo>
                <a:lnTo>
                  <a:pt x="664" y="939"/>
                </a:lnTo>
                <a:lnTo>
                  <a:pt x="660" y="862"/>
                </a:lnTo>
                <a:lnTo>
                  <a:pt x="660" y="836"/>
                </a:lnTo>
                <a:lnTo>
                  <a:pt x="682" y="836"/>
                </a:lnTo>
                <a:lnTo>
                  <a:pt x="723" y="858"/>
                </a:lnTo>
                <a:lnTo>
                  <a:pt x="763" y="858"/>
                </a:lnTo>
                <a:lnTo>
                  <a:pt x="756" y="814"/>
                </a:lnTo>
                <a:lnTo>
                  <a:pt x="778" y="795"/>
                </a:lnTo>
                <a:lnTo>
                  <a:pt x="822" y="788"/>
                </a:lnTo>
                <a:lnTo>
                  <a:pt x="822" y="751"/>
                </a:lnTo>
                <a:lnTo>
                  <a:pt x="870" y="729"/>
                </a:lnTo>
                <a:lnTo>
                  <a:pt x="859" y="678"/>
                </a:lnTo>
                <a:lnTo>
                  <a:pt x="819" y="678"/>
                </a:lnTo>
                <a:lnTo>
                  <a:pt x="782" y="670"/>
                </a:lnTo>
                <a:lnTo>
                  <a:pt x="775" y="641"/>
                </a:lnTo>
                <a:lnTo>
                  <a:pt x="804" y="633"/>
                </a:lnTo>
                <a:lnTo>
                  <a:pt x="804" y="596"/>
                </a:lnTo>
                <a:lnTo>
                  <a:pt x="833" y="571"/>
                </a:lnTo>
                <a:lnTo>
                  <a:pt x="811" y="560"/>
                </a:lnTo>
                <a:lnTo>
                  <a:pt x="749" y="571"/>
                </a:lnTo>
                <a:lnTo>
                  <a:pt x="752" y="541"/>
                </a:lnTo>
                <a:lnTo>
                  <a:pt x="708" y="523"/>
                </a:lnTo>
                <a:lnTo>
                  <a:pt x="697" y="434"/>
                </a:lnTo>
                <a:lnTo>
                  <a:pt x="697" y="372"/>
                </a:lnTo>
                <a:lnTo>
                  <a:pt x="660" y="346"/>
                </a:lnTo>
                <a:lnTo>
                  <a:pt x="664" y="294"/>
                </a:lnTo>
                <a:lnTo>
                  <a:pt x="587" y="199"/>
                </a:lnTo>
                <a:lnTo>
                  <a:pt x="579" y="125"/>
                </a:lnTo>
                <a:lnTo>
                  <a:pt x="554" y="125"/>
                </a:lnTo>
                <a:lnTo>
                  <a:pt x="542" y="51"/>
                </a:lnTo>
                <a:lnTo>
                  <a:pt x="491" y="59"/>
                </a:lnTo>
                <a:lnTo>
                  <a:pt x="484" y="11"/>
                </a:lnTo>
                <a:lnTo>
                  <a:pt x="476" y="0"/>
                </a:lnTo>
                <a:close/>
              </a:path>
            </a:pathLst>
          </a:custGeom>
          <a:solidFill>
            <a:srgbClr val="FFD96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Occitanie</a:t>
            </a:r>
          </a:p>
        </xdr:txBody>
      </xdr:sp>
      <xdr:sp macro="" textlink="">
        <xdr:nvSpPr>
          <xdr:cNvPr id="230" name="FR-81">
            <a:extLst>
              <a:ext uri="{FF2B5EF4-FFF2-40B4-BE49-F238E27FC236}">
                <a16:creationId xmlns:a16="http://schemas.microsoft.com/office/drawing/2014/main" id="{00000000-0008-0000-0000-0000E6000000}"/>
              </a:ext>
            </a:extLst>
          </xdr:cNvPr>
          <xdr:cNvSpPr>
            <a:spLocks noChangeAspect="1"/>
          </xdr:cNvSpPr>
        </xdr:nvSpPr>
        <xdr:spPr bwMode="auto">
          <a:xfrm>
            <a:off x="10099315" y="4890784"/>
            <a:ext cx="765892" cy="562095"/>
          </a:xfrm>
          <a:custGeom>
            <a:avLst/>
            <a:gdLst>
              <a:gd name="T0" fmla="*/ 292 w 777"/>
              <a:gd name="T1" fmla="*/ 2 h 602"/>
              <a:gd name="T2" fmla="*/ 252 w 777"/>
              <a:gd name="T3" fmla="*/ 11 h 602"/>
              <a:gd name="T4" fmla="*/ 229 w 777"/>
              <a:gd name="T5" fmla="*/ 18 h 602"/>
              <a:gd name="T6" fmla="*/ 179 w 777"/>
              <a:gd name="T7" fmla="*/ 45 h 602"/>
              <a:gd name="T8" fmla="*/ 68 w 777"/>
              <a:gd name="T9" fmla="*/ 73 h 602"/>
              <a:gd name="T10" fmla="*/ 89 w 777"/>
              <a:gd name="T11" fmla="*/ 113 h 602"/>
              <a:gd name="T12" fmla="*/ 44 w 777"/>
              <a:gd name="T13" fmla="*/ 167 h 602"/>
              <a:gd name="T14" fmla="*/ 23 w 777"/>
              <a:gd name="T15" fmla="*/ 193 h 602"/>
              <a:gd name="T16" fmla="*/ 14 w 777"/>
              <a:gd name="T17" fmla="*/ 217 h 602"/>
              <a:gd name="T18" fmla="*/ 54 w 777"/>
              <a:gd name="T19" fmla="*/ 285 h 602"/>
              <a:gd name="T20" fmla="*/ 63 w 777"/>
              <a:gd name="T21" fmla="*/ 323 h 602"/>
              <a:gd name="T22" fmla="*/ 106 w 777"/>
              <a:gd name="T23" fmla="*/ 382 h 602"/>
              <a:gd name="T24" fmla="*/ 87 w 777"/>
              <a:gd name="T25" fmla="*/ 415 h 602"/>
              <a:gd name="T26" fmla="*/ 162 w 777"/>
              <a:gd name="T27" fmla="*/ 462 h 602"/>
              <a:gd name="T28" fmla="*/ 205 w 777"/>
              <a:gd name="T29" fmla="*/ 516 h 602"/>
              <a:gd name="T30" fmla="*/ 269 w 777"/>
              <a:gd name="T31" fmla="*/ 521 h 602"/>
              <a:gd name="T32" fmla="*/ 268 w 777"/>
              <a:gd name="T33" fmla="*/ 571 h 602"/>
              <a:gd name="T34" fmla="*/ 279 w 777"/>
              <a:gd name="T35" fmla="*/ 587 h 602"/>
              <a:gd name="T36" fmla="*/ 379 w 777"/>
              <a:gd name="T37" fmla="*/ 602 h 602"/>
              <a:gd name="T38" fmla="*/ 405 w 777"/>
              <a:gd name="T39" fmla="*/ 554 h 602"/>
              <a:gd name="T40" fmla="*/ 563 w 777"/>
              <a:gd name="T41" fmla="*/ 569 h 602"/>
              <a:gd name="T42" fmla="*/ 637 w 777"/>
              <a:gd name="T43" fmla="*/ 503 h 602"/>
              <a:gd name="T44" fmla="*/ 607 w 777"/>
              <a:gd name="T45" fmla="*/ 429 h 602"/>
              <a:gd name="T46" fmla="*/ 666 w 777"/>
              <a:gd name="T47" fmla="*/ 421 h 602"/>
              <a:gd name="T48" fmla="*/ 777 w 777"/>
              <a:gd name="T49" fmla="*/ 359 h 602"/>
              <a:gd name="T50" fmla="*/ 707 w 777"/>
              <a:gd name="T51" fmla="*/ 323 h 602"/>
              <a:gd name="T52" fmla="*/ 664 w 777"/>
              <a:gd name="T53" fmla="*/ 348 h 602"/>
              <a:gd name="T54" fmla="*/ 572 w 777"/>
              <a:gd name="T55" fmla="*/ 264 h 602"/>
              <a:gd name="T56" fmla="*/ 546 w 777"/>
              <a:gd name="T57" fmla="*/ 191 h 602"/>
              <a:gd name="T58" fmla="*/ 528 w 777"/>
              <a:gd name="T59" fmla="*/ 115 h 602"/>
              <a:gd name="T60" fmla="*/ 459 w 777"/>
              <a:gd name="T61" fmla="*/ 47 h 602"/>
              <a:gd name="T62" fmla="*/ 337 w 777"/>
              <a:gd name="T63" fmla="*/ 0 h 602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w 777"/>
              <a:gd name="T97" fmla="*/ 0 h 602"/>
              <a:gd name="T98" fmla="*/ 777 w 777"/>
              <a:gd name="T99" fmla="*/ 602 h 602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T96" t="T97" r="T98" b="T99"/>
            <a:pathLst>
              <a:path w="777" h="602">
                <a:moveTo>
                  <a:pt x="337" y="0"/>
                </a:moveTo>
                <a:lnTo>
                  <a:pt x="292" y="2"/>
                </a:lnTo>
                <a:lnTo>
                  <a:pt x="261" y="33"/>
                </a:lnTo>
                <a:lnTo>
                  <a:pt x="252" y="11"/>
                </a:lnTo>
                <a:lnTo>
                  <a:pt x="231" y="23"/>
                </a:lnTo>
                <a:lnTo>
                  <a:pt x="229" y="18"/>
                </a:lnTo>
                <a:lnTo>
                  <a:pt x="216" y="31"/>
                </a:lnTo>
                <a:lnTo>
                  <a:pt x="179" y="45"/>
                </a:lnTo>
                <a:lnTo>
                  <a:pt x="148" y="63"/>
                </a:lnTo>
                <a:lnTo>
                  <a:pt x="68" y="73"/>
                </a:lnTo>
                <a:lnTo>
                  <a:pt x="59" y="113"/>
                </a:lnTo>
                <a:lnTo>
                  <a:pt x="89" y="113"/>
                </a:lnTo>
                <a:lnTo>
                  <a:pt x="59" y="141"/>
                </a:lnTo>
                <a:lnTo>
                  <a:pt x="44" y="167"/>
                </a:lnTo>
                <a:lnTo>
                  <a:pt x="0" y="167"/>
                </a:lnTo>
                <a:lnTo>
                  <a:pt x="23" y="193"/>
                </a:lnTo>
                <a:lnTo>
                  <a:pt x="10" y="215"/>
                </a:lnTo>
                <a:lnTo>
                  <a:pt x="14" y="217"/>
                </a:lnTo>
                <a:lnTo>
                  <a:pt x="26" y="252"/>
                </a:lnTo>
                <a:lnTo>
                  <a:pt x="54" y="285"/>
                </a:lnTo>
                <a:lnTo>
                  <a:pt x="61" y="290"/>
                </a:lnTo>
                <a:lnTo>
                  <a:pt x="63" y="323"/>
                </a:lnTo>
                <a:lnTo>
                  <a:pt x="87" y="361"/>
                </a:lnTo>
                <a:lnTo>
                  <a:pt x="106" y="382"/>
                </a:lnTo>
                <a:lnTo>
                  <a:pt x="106" y="408"/>
                </a:lnTo>
                <a:lnTo>
                  <a:pt x="87" y="415"/>
                </a:lnTo>
                <a:lnTo>
                  <a:pt x="101" y="436"/>
                </a:lnTo>
                <a:lnTo>
                  <a:pt x="162" y="462"/>
                </a:lnTo>
                <a:lnTo>
                  <a:pt x="174" y="478"/>
                </a:lnTo>
                <a:lnTo>
                  <a:pt x="205" y="516"/>
                </a:lnTo>
                <a:lnTo>
                  <a:pt x="240" y="526"/>
                </a:lnTo>
                <a:lnTo>
                  <a:pt x="269" y="521"/>
                </a:lnTo>
                <a:lnTo>
                  <a:pt x="269" y="554"/>
                </a:lnTo>
                <a:lnTo>
                  <a:pt x="268" y="571"/>
                </a:lnTo>
                <a:lnTo>
                  <a:pt x="283" y="569"/>
                </a:lnTo>
                <a:lnTo>
                  <a:pt x="279" y="587"/>
                </a:lnTo>
                <a:lnTo>
                  <a:pt x="331" y="587"/>
                </a:lnTo>
                <a:lnTo>
                  <a:pt x="379" y="602"/>
                </a:lnTo>
                <a:lnTo>
                  <a:pt x="383" y="554"/>
                </a:lnTo>
                <a:lnTo>
                  <a:pt x="405" y="554"/>
                </a:lnTo>
                <a:lnTo>
                  <a:pt x="486" y="569"/>
                </a:lnTo>
                <a:lnTo>
                  <a:pt x="563" y="569"/>
                </a:lnTo>
                <a:lnTo>
                  <a:pt x="622" y="551"/>
                </a:lnTo>
                <a:lnTo>
                  <a:pt x="637" y="503"/>
                </a:lnTo>
                <a:lnTo>
                  <a:pt x="596" y="466"/>
                </a:lnTo>
                <a:lnTo>
                  <a:pt x="607" y="429"/>
                </a:lnTo>
                <a:lnTo>
                  <a:pt x="629" y="396"/>
                </a:lnTo>
                <a:lnTo>
                  <a:pt x="666" y="421"/>
                </a:lnTo>
                <a:lnTo>
                  <a:pt x="762" y="388"/>
                </a:lnTo>
                <a:lnTo>
                  <a:pt x="777" y="359"/>
                </a:lnTo>
                <a:lnTo>
                  <a:pt x="728" y="328"/>
                </a:lnTo>
                <a:lnTo>
                  <a:pt x="707" y="323"/>
                </a:lnTo>
                <a:lnTo>
                  <a:pt x="693" y="341"/>
                </a:lnTo>
                <a:lnTo>
                  <a:pt x="664" y="348"/>
                </a:lnTo>
                <a:lnTo>
                  <a:pt x="619" y="325"/>
                </a:lnTo>
                <a:lnTo>
                  <a:pt x="572" y="264"/>
                </a:lnTo>
                <a:lnTo>
                  <a:pt x="572" y="238"/>
                </a:lnTo>
                <a:lnTo>
                  <a:pt x="546" y="191"/>
                </a:lnTo>
                <a:lnTo>
                  <a:pt x="549" y="169"/>
                </a:lnTo>
                <a:lnTo>
                  <a:pt x="528" y="115"/>
                </a:lnTo>
                <a:lnTo>
                  <a:pt x="488" y="96"/>
                </a:lnTo>
                <a:lnTo>
                  <a:pt x="459" y="47"/>
                </a:lnTo>
                <a:lnTo>
                  <a:pt x="381" y="33"/>
                </a:lnTo>
                <a:lnTo>
                  <a:pt x="337" y="0"/>
                </a:lnTo>
                <a:close/>
              </a:path>
            </a:pathLst>
          </a:custGeom>
          <a:solidFill>
            <a:srgbClr val="FFD96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Occitanie</a:t>
            </a:r>
          </a:p>
        </xdr:txBody>
      </xdr:sp>
      <xdr:sp macro="" textlink="">
        <xdr:nvSpPr>
          <xdr:cNvPr id="231" name="FR-01">
            <a:extLst>
              <a:ext uri="{FF2B5EF4-FFF2-40B4-BE49-F238E27FC236}">
                <a16:creationId xmlns:a16="http://schemas.microsoft.com/office/drawing/2014/main" id="{00000000-0008-0000-0000-0000E7000000}"/>
              </a:ext>
            </a:extLst>
          </xdr:cNvPr>
          <xdr:cNvSpPr>
            <a:spLocks noChangeAspect="1"/>
          </xdr:cNvSpPr>
        </xdr:nvSpPr>
        <xdr:spPr bwMode="auto">
          <a:xfrm>
            <a:off x="11780925" y="3218505"/>
            <a:ext cx="734349" cy="624653"/>
          </a:xfrm>
          <a:custGeom>
            <a:avLst/>
            <a:gdLst>
              <a:gd name="T0" fmla="*/ 130 w 745"/>
              <a:gd name="T1" fmla="*/ 0 h 669"/>
              <a:gd name="T2" fmla="*/ 102 w 745"/>
              <a:gd name="T3" fmla="*/ 3 h 669"/>
              <a:gd name="T4" fmla="*/ 83 w 745"/>
              <a:gd name="T5" fmla="*/ 37 h 669"/>
              <a:gd name="T6" fmla="*/ 34 w 745"/>
              <a:gd name="T7" fmla="*/ 229 h 669"/>
              <a:gd name="T8" fmla="*/ 27 w 745"/>
              <a:gd name="T9" fmla="*/ 245 h 669"/>
              <a:gd name="T10" fmla="*/ 22 w 745"/>
              <a:gd name="T11" fmla="*/ 306 h 669"/>
              <a:gd name="T12" fmla="*/ 8 w 745"/>
              <a:gd name="T13" fmla="*/ 326 h 669"/>
              <a:gd name="T14" fmla="*/ 8 w 745"/>
              <a:gd name="T15" fmla="*/ 414 h 669"/>
              <a:gd name="T16" fmla="*/ 0 w 745"/>
              <a:gd name="T17" fmla="*/ 434 h 669"/>
              <a:gd name="T18" fmla="*/ 50 w 745"/>
              <a:gd name="T19" fmla="*/ 464 h 669"/>
              <a:gd name="T20" fmla="*/ 70 w 745"/>
              <a:gd name="T21" fmla="*/ 467 h 669"/>
              <a:gd name="T22" fmla="*/ 102 w 745"/>
              <a:gd name="T23" fmla="*/ 496 h 669"/>
              <a:gd name="T24" fmla="*/ 107 w 745"/>
              <a:gd name="T25" fmla="*/ 541 h 669"/>
              <a:gd name="T26" fmla="*/ 141 w 745"/>
              <a:gd name="T27" fmla="*/ 530 h 669"/>
              <a:gd name="T28" fmla="*/ 194 w 745"/>
              <a:gd name="T29" fmla="*/ 545 h 669"/>
              <a:gd name="T30" fmla="*/ 195 w 745"/>
              <a:gd name="T31" fmla="*/ 535 h 669"/>
              <a:gd name="T32" fmla="*/ 220 w 745"/>
              <a:gd name="T33" fmla="*/ 535 h 669"/>
              <a:gd name="T34" fmla="*/ 257 w 745"/>
              <a:gd name="T35" fmla="*/ 569 h 669"/>
              <a:gd name="T36" fmla="*/ 291 w 745"/>
              <a:gd name="T37" fmla="*/ 552 h 669"/>
              <a:gd name="T38" fmla="*/ 308 w 745"/>
              <a:gd name="T39" fmla="*/ 502 h 669"/>
              <a:gd name="T40" fmla="*/ 325 w 745"/>
              <a:gd name="T41" fmla="*/ 482 h 669"/>
              <a:gd name="T42" fmla="*/ 348 w 745"/>
              <a:gd name="T43" fmla="*/ 484 h 669"/>
              <a:gd name="T44" fmla="*/ 370 w 745"/>
              <a:gd name="T45" fmla="*/ 504 h 669"/>
              <a:gd name="T46" fmla="*/ 382 w 745"/>
              <a:gd name="T47" fmla="*/ 541 h 669"/>
              <a:gd name="T48" fmla="*/ 487 w 745"/>
              <a:gd name="T49" fmla="*/ 669 h 669"/>
              <a:gd name="T50" fmla="*/ 518 w 745"/>
              <a:gd name="T51" fmla="*/ 646 h 669"/>
              <a:gd name="T52" fmla="*/ 523 w 745"/>
              <a:gd name="T53" fmla="*/ 598 h 669"/>
              <a:gd name="T54" fmla="*/ 558 w 745"/>
              <a:gd name="T55" fmla="*/ 592 h 669"/>
              <a:gd name="T56" fmla="*/ 558 w 745"/>
              <a:gd name="T57" fmla="*/ 507 h 669"/>
              <a:gd name="T58" fmla="*/ 575 w 745"/>
              <a:gd name="T59" fmla="*/ 493 h 669"/>
              <a:gd name="T60" fmla="*/ 580 w 745"/>
              <a:gd name="T61" fmla="*/ 417 h 669"/>
              <a:gd name="T62" fmla="*/ 587 w 745"/>
              <a:gd name="T63" fmla="*/ 422 h 669"/>
              <a:gd name="T64" fmla="*/ 586 w 745"/>
              <a:gd name="T65" fmla="*/ 394 h 669"/>
              <a:gd name="T66" fmla="*/ 572 w 745"/>
              <a:gd name="T67" fmla="*/ 368 h 669"/>
              <a:gd name="T68" fmla="*/ 578 w 745"/>
              <a:gd name="T69" fmla="*/ 295 h 669"/>
              <a:gd name="T70" fmla="*/ 603 w 745"/>
              <a:gd name="T71" fmla="*/ 309 h 669"/>
              <a:gd name="T72" fmla="*/ 617 w 745"/>
              <a:gd name="T73" fmla="*/ 283 h 669"/>
              <a:gd name="T74" fmla="*/ 643 w 745"/>
              <a:gd name="T75" fmla="*/ 275 h 669"/>
              <a:gd name="T76" fmla="*/ 669 w 745"/>
              <a:gd name="T77" fmla="*/ 254 h 669"/>
              <a:gd name="T78" fmla="*/ 640 w 745"/>
              <a:gd name="T79" fmla="*/ 254 h 669"/>
              <a:gd name="T80" fmla="*/ 640 w 745"/>
              <a:gd name="T81" fmla="*/ 204 h 669"/>
              <a:gd name="T82" fmla="*/ 672 w 745"/>
              <a:gd name="T83" fmla="*/ 186 h 669"/>
              <a:gd name="T84" fmla="*/ 718 w 745"/>
              <a:gd name="T85" fmla="*/ 181 h 669"/>
              <a:gd name="T86" fmla="*/ 721 w 745"/>
              <a:gd name="T87" fmla="*/ 155 h 669"/>
              <a:gd name="T88" fmla="*/ 705 w 745"/>
              <a:gd name="T89" fmla="*/ 144 h 669"/>
              <a:gd name="T90" fmla="*/ 745 w 745"/>
              <a:gd name="T91" fmla="*/ 95 h 669"/>
              <a:gd name="T92" fmla="*/ 739 w 745"/>
              <a:gd name="T93" fmla="*/ 79 h 669"/>
              <a:gd name="T94" fmla="*/ 695 w 745"/>
              <a:gd name="T95" fmla="*/ 56 h 669"/>
              <a:gd name="T96" fmla="*/ 586 w 745"/>
              <a:gd name="T97" fmla="*/ 175 h 669"/>
              <a:gd name="T98" fmla="*/ 511 w 745"/>
              <a:gd name="T99" fmla="*/ 175 h 669"/>
              <a:gd name="T100" fmla="*/ 511 w 745"/>
              <a:gd name="T101" fmla="*/ 144 h 669"/>
              <a:gd name="T102" fmla="*/ 469 w 745"/>
              <a:gd name="T103" fmla="*/ 123 h 669"/>
              <a:gd name="T104" fmla="*/ 420 w 745"/>
              <a:gd name="T105" fmla="*/ 177 h 669"/>
              <a:gd name="T106" fmla="*/ 380 w 745"/>
              <a:gd name="T107" fmla="*/ 183 h 669"/>
              <a:gd name="T108" fmla="*/ 380 w 745"/>
              <a:gd name="T109" fmla="*/ 146 h 669"/>
              <a:gd name="T110" fmla="*/ 347 w 745"/>
              <a:gd name="T111" fmla="*/ 131 h 669"/>
              <a:gd name="T112" fmla="*/ 295 w 745"/>
              <a:gd name="T113" fmla="*/ 58 h 669"/>
              <a:gd name="T114" fmla="*/ 248 w 745"/>
              <a:gd name="T115" fmla="*/ 39 h 669"/>
              <a:gd name="T116" fmla="*/ 232 w 745"/>
              <a:gd name="T117" fmla="*/ 6 h 669"/>
              <a:gd name="T118" fmla="*/ 206 w 745"/>
              <a:gd name="T119" fmla="*/ 0 h 669"/>
              <a:gd name="T120" fmla="*/ 180 w 745"/>
              <a:gd name="T121" fmla="*/ 19 h 669"/>
              <a:gd name="T122" fmla="*/ 159 w 745"/>
              <a:gd name="T123" fmla="*/ 24 h 669"/>
              <a:gd name="T124" fmla="*/ 130 w 745"/>
              <a:gd name="T125" fmla="*/ 0 h 669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60000 65536"/>
              <a:gd name="T175" fmla="*/ 0 60000 65536"/>
              <a:gd name="T176" fmla="*/ 0 60000 65536"/>
              <a:gd name="T177" fmla="*/ 0 60000 65536"/>
              <a:gd name="T178" fmla="*/ 0 60000 65536"/>
              <a:gd name="T179" fmla="*/ 0 60000 65536"/>
              <a:gd name="T180" fmla="*/ 0 60000 65536"/>
              <a:gd name="T181" fmla="*/ 0 60000 65536"/>
              <a:gd name="T182" fmla="*/ 0 60000 65536"/>
              <a:gd name="T183" fmla="*/ 0 60000 65536"/>
              <a:gd name="T184" fmla="*/ 0 60000 65536"/>
              <a:gd name="T185" fmla="*/ 0 60000 65536"/>
              <a:gd name="T186" fmla="*/ 0 60000 65536"/>
              <a:gd name="T187" fmla="*/ 0 60000 65536"/>
              <a:gd name="T188" fmla="*/ 0 60000 65536"/>
              <a:gd name="T189" fmla="*/ 0 w 745"/>
              <a:gd name="T190" fmla="*/ 0 h 669"/>
              <a:gd name="T191" fmla="*/ 745 w 745"/>
              <a:gd name="T192" fmla="*/ 669 h 669"/>
            </a:gdLst>
            <a:ahLst/>
            <a:cxnLst>
              <a:cxn ang="T126">
                <a:pos x="T0" y="T1"/>
              </a:cxn>
              <a:cxn ang="T127">
                <a:pos x="T2" y="T3"/>
              </a:cxn>
              <a:cxn ang="T128">
                <a:pos x="T4" y="T5"/>
              </a:cxn>
              <a:cxn ang="T129">
                <a:pos x="T6" y="T7"/>
              </a:cxn>
              <a:cxn ang="T130">
                <a:pos x="T8" y="T9"/>
              </a:cxn>
              <a:cxn ang="T131">
                <a:pos x="T10" y="T11"/>
              </a:cxn>
              <a:cxn ang="T132">
                <a:pos x="T12" y="T13"/>
              </a:cxn>
              <a:cxn ang="T133">
                <a:pos x="T14" y="T15"/>
              </a:cxn>
              <a:cxn ang="T134">
                <a:pos x="T16" y="T17"/>
              </a:cxn>
              <a:cxn ang="T135">
                <a:pos x="T18" y="T19"/>
              </a:cxn>
              <a:cxn ang="T136">
                <a:pos x="T20" y="T21"/>
              </a:cxn>
              <a:cxn ang="T137">
                <a:pos x="T22" y="T23"/>
              </a:cxn>
              <a:cxn ang="T138">
                <a:pos x="T24" y="T25"/>
              </a:cxn>
              <a:cxn ang="T139">
                <a:pos x="T26" y="T27"/>
              </a:cxn>
              <a:cxn ang="T140">
                <a:pos x="T28" y="T29"/>
              </a:cxn>
              <a:cxn ang="T141">
                <a:pos x="T30" y="T31"/>
              </a:cxn>
              <a:cxn ang="T142">
                <a:pos x="T32" y="T33"/>
              </a:cxn>
              <a:cxn ang="T143">
                <a:pos x="T34" y="T35"/>
              </a:cxn>
              <a:cxn ang="T144">
                <a:pos x="T36" y="T37"/>
              </a:cxn>
              <a:cxn ang="T145">
                <a:pos x="T38" y="T39"/>
              </a:cxn>
              <a:cxn ang="T146">
                <a:pos x="T40" y="T41"/>
              </a:cxn>
              <a:cxn ang="T147">
                <a:pos x="T42" y="T43"/>
              </a:cxn>
              <a:cxn ang="T148">
                <a:pos x="T44" y="T45"/>
              </a:cxn>
              <a:cxn ang="T149">
                <a:pos x="T46" y="T47"/>
              </a:cxn>
              <a:cxn ang="T150">
                <a:pos x="T48" y="T49"/>
              </a:cxn>
              <a:cxn ang="T151">
                <a:pos x="T50" y="T51"/>
              </a:cxn>
              <a:cxn ang="T152">
                <a:pos x="T52" y="T53"/>
              </a:cxn>
              <a:cxn ang="T153">
                <a:pos x="T54" y="T55"/>
              </a:cxn>
              <a:cxn ang="T154">
                <a:pos x="T56" y="T57"/>
              </a:cxn>
              <a:cxn ang="T155">
                <a:pos x="T58" y="T59"/>
              </a:cxn>
              <a:cxn ang="T156">
                <a:pos x="T60" y="T61"/>
              </a:cxn>
              <a:cxn ang="T157">
                <a:pos x="T62" y="T63"/>
              </a:cxn>
              <a:cxn ang="T158">
                <a:pos x="T64" y="T65"/>
              </a:cxn>
              <a:cxn ang="T159">
                <a:pos x="T66" y="T67"/>
              </a:cxn>
              <a:cxn ang="T160">
                <a:pos x="T68" y="T69"/>
              </a:cxn>
              <a:cxn ang="T161">
                <a:pos x="T70" y="T71"/>
              </a:cxn>
              <a:cxn ang="T162">
                <a:pos x="T72" y="T73"/>
              </a:cxn>
              <a:cxn ang="T163">
                <a:pos x="T74" y="T75"/>
              </a:cxn>
              <a:cxn ang="T164">
                <a:pos x="T76" y="T77"/>
              </a:cxn>
              <a:cxn ang="T165">
                <a:pos x="T78" y="T79"/>
              </a:cxn>
              <a:cxn ang="T166">
                <a:pos x="T80" y="T81"/>
              </a:cxn>
              <a:cxn ang="T167">
                <a:pos x="T82" y="T83"/>
              </a:cxn>
              <a:cxn ang="T168">
                <a:pos x="T84" y="T85"/>
              </a:cxn>
              <a:cxn ang="T169">
                <a:pos x="T86" y="T87"/>
              </a:cxn>
              <a:cxn ang="T170">
                <a:pos x="T88" y="T89"/>
              </a:cxn>
              <a:cxn ang="T171">
                <a:pos x="T90" y="T91"/>
              </a:cxn>
              <a:cxn ang="T172">
                <a:pos x="T92" y="T93"/>
              </a:cxn>
              <a:cxn ang="T173">
                <a:pos x="T94" y="T95"/>
              </a:cxn>
              <a:cxn ang="T174">
                <a:pos x="T96" y="T97"/>
              </a:cxn>
              <a:cxn ang="T175">
                <a:pos x="T98" y="T99"/>
              </a:cxn>
              <a:cxn ang="T176">
                <a:pos x="T100" y="T101"/>
              </a:cxn>
              <a:cxn ang="T177">
                <a:pos x="T102" y="T103"/>
              </a:cxn>
              <a:cxn ang="T178">
                <a:pos x="T104" y="T105"/>
              </a:cxn>
              <a:cxn ang="T179">
                <a:pos x="T106" y="T107"/>
              </a:cxn>
              <a:cxn ang="T180">
                <a:pos x="T108" y="T109"/>
              </a:cxn>
              <a:cxn ang="T181">
                <a:pos x="T110" y="T111"/>
              </a:cxn>
              <a:cxn ang="T182">
                <a:pos x="T112" y="T113"/>
              </a:cxn>
              <a:cxn ang="T183">
                <a:pos x="T114" y="T115"/>
              </a:cxn>
              <a:cxn ang="T184">
                <a:pos x="T116" y="T117"/>
              </a:cxn>
              <a:cxn ang="T185">
                <a:pos x="T118" y="T119"/>
              </a:cxn>
              <a:cxn ang="T186">
                <a:pos x="T120" y="T121"/>
              </a:cxn>
              <a:cxn ang="T187">
                <a:pos x="T122" y="T123"/>
              </a:cxn>
              <a:cxn ang="T188">
                <a:pos x="T124" y="T125"/>
              </a:cxn>
            </a:cxnLst>
            <a:rect l="T189" t="T190" r="T191" b="T192"/>
            <a:pathLst>
              <a:path w="745" h="669">
                <a:moveTo>
                  <a:pt x="130" y="0"/>
                </a:moveTo>
                <a:lnTo>
                  <a:pt x="102" y="3"/>
                </a:lnTo>
                <a:lnTo>
                  <a:pt x="83" y="37"/>
                </a:lnTo>
                <a:lnTo>
                  <a:pt x="34" y="229"/>
                </a:lnTo>
                <a:lnTo>
                  <a:pt x="27" y="245"/>
                </a:lnTo>
                <a:lnTo>
                  <a:pt x="22" y="306"/>
                </a:lnTo>
                <a:lnTo>
                  <a:pt x="8" y="326"/>
                </a:lnTo>
                <a:lnTo>
                  <a:pt x="8" y="414"/>
                </a:lnTo>
                <a:lnTo>
                  <a:pt x="0" y="434"/>
                </a:lnTo>
                <a:lnTo>
                  <a:pt x="50" y="464"/>
                </a:lnTo>
                <a:lnTo>
                  <a:pt x="70" y="467"/>
                </a:lnTo>
                <a:lnTo>
                  <a:pt x="102" y="496"/>
                </a:lnTo>
                <a:lnTo>
                  <a:pt x="107" y="541"/>
                </a:lnTo>
                <a:lnTo>
                  <a:pt x="141" y="530"/>
                </a:lnTo>
                <a:lnTo>
                  <a:pt x="194" y="545"/>
                </a:lnTo>
                <a:lnTo>
                  <a:pt x="195" y="535"/>
                </a:lnTo>
                <a:lnTo>
                  <a:pt x="220" y="535"/>
                </a:lnTo>
                <a:lnTo>
                  <a:pt x="257" y="569"/>
                </a:lnTo>
                <a:lnTo>
                  <a:pt x="291" y="552"/>
                </a:lnTo>
                <a:lnTo>
                  <a:pt x="308" y="502"/>
                </a:lnTo>
                <a:lnTo>
                  <a:pt x="325" y="482"/>
                </a:lnTo>
                <a:lnTo>
                  <a:pt x="348" y="484"/>
                </a:lnTo>
                <a:lnTo>
                  <a:pt x="370" y="504"/>
                </a:lnTo>
                <a:lnTo>
                  <a:pt x="382" y="541"/>
                </a:lnTo>
                <a:lnTo>
                  <a:pt x="487" y="669"/>
                </a:lnTo>
                <a:lnTo>
                  <a:pt x="518" y="646"/>
                </a:lnTo>
                <a:lnTo>
                  <a:pt x="523" y="598"/>
                </a:lnTo>
                <a:lnTo>
                  <a:pt x="558" y="592"/>
                </a:lnTo>
                <a:lnTo>
                  <a:pt x="558" y="507"/>
                </a:lnTo>
                <a:lnTo>
                  <a:pt x="575" y="493"/>
                </a:lnTo>
                <a:lnTo>
                  <a:pt x="580" y="417"/>
                </a:lnTo>
                <a:lnTo>
                  <a:pt x="587" y="422"/>
                </a:lnTo>
                <a:lnTo>
                  <a:pt x="586" y="394"/>
                </a:lnTo>
                <a:lnTo>
                  <a:pt x="572" y="368"/>
                </a:lnTo>
                <a:lnTo>
                  <a:pt x="578" y="295"/>
                </a:lnTo>
                <a:lnTo>
                  <a:pt x="603" y="309"/>
                </a:lnTo>
                <a:lnTo>
                  <a:pt x="617" y="283"/>
                </a:lnTo>
                <a:lnTo>
                  <a:pt x="643" y="275"/>
                </a:lnTo>
                <a:lnTo>
                  <a:pt x="669" y="254"/>
                </a:lnTo>
                <a:lnTo>
                  <a:pt x="640" y="254"/>
                </a:lnTo>
                <a:lnTo>
                  <a:pt x="640" y="204"/>
                </a:lnTo>
                <a:lnTo>
                  <a:pt x="672" y="186"/>
                </a:lnTo>
                <a:lnTo>
                  <a:pt x="718" y="181"/>
                </a:lnTo>
                <a:lnTo>
                  <a:pt x="721" y="155"/>
                </a:lnTo>
                <a:lnTo>
                  <a:pt x="705" y="144"/>
                </a:lnTo>
                <a:lnTo>
                  <a:pt x="745" y="95"/>
                </a:lnTo>
                <a:lnTo>
                  <a:pt x="739" y="79"/>
                </a:lnTo>
                <a:lnTo>
                  <a:pt x="695" y="56"/>
                </a:lnTo>
                <a:lnTo>
                  <a:pt x="586" y="175"/>
                </a:lnTo>
                <a:lnTo>
                  <a:pt x="511" y="175"/>
                </a:lnTo>
                <a:lnTo>
                  <a:pt x="511" y="144"/>
                </a:lnTo>
                <a:lnTo>
                  <a:pt x="469" y="123"/>
                </a:lnTo>
                <a:lnTo>
                  <a:pt x="420" y="177"/>
                </a:lnTo>
                <a:lnTo>
                  <a:pt x="380" y="183"/>
                </a:lnTo>
                <a:lnTo>
                  <a:pt x="380" y="146"/>
                </a:lnTo>
                <a:lnTo>
                  <a:pt x="347" y="131"/>
                </a:lnTo>
                <a:lnTo>
                  <a:pt x="295" y="58"/>
                </a:lnTo>
                <a:lnTo>
                  <a:pt x="248" y="39"/>
                </a:lnTo>
                <a:lnTo>
                  <a:pt x="232" y="6"/>
                </a:lnTo>
                <a:lnTo>
                  <a:pt x="206" y="0"/>
                </a:lnTo>
                <a:lnTo>
                  <a:pt x="180" y="19"/>
                </a:lnTo>
                <a:lnTo>
                  <a:pt x="159" y="24"/>
                </a:lnTo>
                <a:lnTo>
                  <a:pt x="130" y="0"/>
                </a:lnTo>
                <a:close/>
              </a:path>
            </a:pathLst>
          </a:custGeom>
          <a:solidFill>
            <a:srgbClr val="FCE4D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Auvergne-Rhône-Alpes</a:t>
            </a:r>
          </a:p>
        </xdr:txBody>
      </xdr:sp>
      <xdr:sp macro="" textlink="">
        <xdr:nvSpPr>
          <xdr:cNvPr id="232" name="FR-38">
            <a:extLst>
              <a:ext uri="{FF2B5EF4-FFF2-40B4-BE49-F238E27FC236}">
                <a16:creationId xmlns:a16="http://schemas.microsoft.com/office/drawing/2014/main" id="{00000000-0008-0000-0000-0000E8000000}"/>
              </a:ext>
            </a:extLst>
          </xdr:cNvPr>
          <xdr:cNvSpPr>
            <a:spLocks noChangeAspect="1"/>
          </xdr:cNvSpPr>
        </xdr:nvSpPr>
        <xdr:spPr bwMode="auto">
          <a:xfrm>
            <a:off x="11803597" y="3668555"/>
            <a:ext cx="868405" cy="827269"/>
          </a:xfrm>
          <a:custGeom>
            <a:avLst/>
            <a:gdLst>
              <a:gd name="T0" fmla="*/ 285 w 881"/>
              <a:gd name="T1" fmla="*/ 20 h 886"/>
              <a:gd name="T2" fmla="*/ 234 w 881"/>
              <a:gd name="T3" fmla="*/ 87 h 886"/>
              <a:gd name="T4" fmla="*/ 172 w 881"/>
              <a:gd name="T5" fmla="*/ 53 h 886"/>
              <a:gd name="T6" fmla="*/ 206 w 881"/>
              <a:gd name="T7" fmla="*/ 122 h 886"/>
              <a:gd name="T8" fmla="*/ 76 w 881"/>
              <a:gd name="T9" fmla="*/ 212 h 886"/>
              <a:gd name="T10" fmla="*/ 56 w 881"/>
              <a:gd name="T11" fmla="*/ 269 h 886"/>
              <a:gd name="T12" fmla="*/ 8 w 881"/>
              <a:gd name="T13" fmla="*/ 314 h 886"/>
              <a:gd name="T14" fmla="*/ 0 w 881"/>
              <a:gd name="T15" fmla="*/ 397 h 886"/>
              <a:gd name="T16" fmla="*/ 62 w 881"/>
              <a:gd name="T17" fmla="*/ 444 h 886"/>
              <a:gd name="T18" fmla="*/ 130 w 881"/>
              <a:gd name="T19" fmla="*/ 407 h 886"/>
              <a:gd name="T20" fmla="*/ 217 w 881"/>
              <a:gd name="T21" fmla="*/ 447 h 886"/>
              <a:gd name="T22" fmla="*/ 234 w 881"/>
              <a:gd name="T23" fmla="*/ 515 h 886"/>
              <a:gd name="T24" fmla="*/ 226 w 881"/>
              <a:gd name="T25" fmla="*/ 595 h 886"/>
              <a:gd name="T26" fmla="*/ 251 w 881"/>
              <a:gd name="T27" fmla="*/ 603 h 886"/>
              <a:gd name="T28" fmla="*/ 356 w 881"/>
              <a:gd name="T29" fmla="*/ 634 h 886"/>
              <a:gd name="T30" fmla="*/ 393 w 881"/>
              <a:gd name="T31" fmla="*/ 597 h 886"/>
              <a:gd name="T32" fmla="*/ 404 w 881"/>
              <a:gd name="T33" fmla="*/ 810 h 886"/>
              <a:gd name="T34" fmla="*/ 455 w 881"/>
              <a:gd name="T35" fmla="*/ 824 h 886"/>
              <a:gd name="T36" fmla="*/ 515 w 881"/>
              <a:gd name="T37" fmla="*/ 864 h 886"/>
              <a:gd name="T38" fmla="*/ 557 w 881"/>
              <a:gd name="T39" fmla="*/ 880 h 886"/>
              <a:gd name="T40" fmla="*/ 607 w 881"/>
              <a:gd name="T41" fmla="*/ 878 h 886"/>
              <a:gd name="T42" fmla="*/ 587 w 881"/>
              <a:gd name="T43" fmla="*/ 836 h 886"/>
              <a:gd name="T44" fmla="*/ 672 w 881"/>
              <a:gd name="T45" fmla="*/ 815 h 886"/>
              <a:gd name="T46" fmla="*/ 693 w 881"/>
              <a:gd name="T47" fmla="*/ 766 h 886"/>
              <a:gd name="T48" fmla="*/ 751 w 881"/>
              <a:gd name="T49" fmla="*/ 747 h 886"/>
              <a:gd name="T50" fmla="*/ 831 w 881"/>
              <a:gd name="T51" fmla="*/ 735 h 886"/>
              <a:gd name="T52" fmla="*/ 881 w 881"/>
              <a:gd name="T53" fmla="*/ 680 h 886"/>
              <a:gd name="T54" fmla="*/ 850 w 881"/>
              <a:gd name="T55" fmla="*/ 636 h 886"/>
              <a:gd name="T56" fmla="*/ 787 w 881"/>
              <a:gd name="T57" fmla="*/ 617 h 886"/>
              <a:gd name="T58" fmla="*/ 816 w 881"/>
              <a:gd name="T59" fmla="*/ 547 h 886"/>
              <a:gd name="T60" fmla="*/ 772 w 881"/>
              <a:gd name="T61" fmla="*/ 510 h 886"/>
              <a:gd name="T62" fmla="*/ 761 w 881"/>
              <a:gd name="T63" fmla="*/ 504 h 886"/>
              <a:gd name="T64" fmla="*/ 738 w 881"/>
              <a:gd name="T65" fmla="*/ 458 h 886"/>
              <a:gd name="T66" fmla="*/ 775 w 881"/>
              <a:gd name="T67" fmla="*/ 390 h 886"/>
              <a:gd name="T68" fmla="*/ 719 w 881"/>
              <a:gd name="T69" fmla="*/ 300 h 886"/>
              <a:gd name="T70" fmla="*/ 685 w 881"/>
              <a:gd name="T71" fmla="*/ 320 h 886"/>
              <a:gd name="T72" fmla="*/ 631 w 881"/>
              <a:gd name="T73" fmla="*/ 277 h 886"/>
              <a:gd name="T74" fmla="*/ 625 w 881"/>
              <a:gd name="T75" fmla="*/ 337 h 886"/>
              <a:gd name="T76" fmla="*/ 594 w 881"/>
              <a:gd name="T77" fmla="*/ 328 h 886"/>
              <a:gd name="T78" fmla="*/ 498 w 881"/>
              <a:gd name="T79" fmla="*/ 257 h 886"/>
              <a:gd name="T80" fmla="*/ 467 w 881"/>
              <a:gd name="T81" fmla="*/ 201 h 886"/>
              <a:gd name="T82" fmla="*/ 359 w 881"/>
              <a:gd name="T83" fmla="*/ 59 h 886"/>
              <a:gd name="T84" fmla="*/ 325 w 881"/>
              <a:gd name="T85" fmla="*/ 2 h 88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w 881"/>
              <a:gd name="T130" fmla="*/ 0 h 886"/>
              <a:gd name="T131" fmla="*/ 881 w 881"/>
              <a:gd name="T132" fmla="*/ 886 h 886"/>
            </a:gdLst>
            <a:ahLst/>
            <a:cxnLst>
              <a:cxn ang="T86">
                <a:pos x="T0" y="T1"/>
              </a:cxn>
              <a:cxn ang="T87">
                <a:pos x="T2" y="T3"/>
              </a:cxn>
              <a:cxn ang="T88">
                <a:pos x="T4" y="T5"/>
              </a:cxn>
              <a:cxn ang="T89">
                <a:pos x="T6" y="T7"/>
              </a:cxn>
              <a:cxn ang="T90">
                <a:pos x="T8" y="T9"/>
              </a:cxn>
              <a:cxn ang="T91">
                <a:pos x="T10" y="T11"/>
              </a:cxn>
              <a:cxn ang="T92">
                <a:pos x="T12" y="T13"/>
              </a:cxn>
              <a:cxn ang="T93">
                <a:pos x="T14" y="T15"/>
              </a:cxn>
              <a:cxn ang="T94">
                <a:pos x="T16" y="T17"/>
              </a:cxn>
              <a:cxn ang="T95">
                <a:pos x="T18" y="T19"/>
              </a:cxn>
              <a:cxn ang="T96">
                <a:pos x="T20" y="T21"/>
              </a:cxn>
              <a:cxn ang="T97">
                <a:pos x="T22" y="T23"/>
              </a:cxn>
              <a:cxn ang="T98">
                <a:pos x="T24" y="T25"/>
              </a:cxn>
              <a:cxn ang="T99">
                <a:pos x="T26" y="T27"/>
              </a:cxn>
              <a:cxn ang="T100">
                <a:pos x="T28" y="T29"/>
              </a:cxn>
              <a:cxn ang="T101">
                <a:pos x="T30" y="T31"/>
              </a:cxn>
              <a:cxn ang="T102">
                <a:pos x="T32" y="T33"/>
              </a:cxn>
              <a:cxn ang="T103">
                <a:pos x="T34" y="T35"/>
              </a:cxn>
              <a:cxn ang="T104">
                <a:pos x="T36" y="T37"/>
              </a:cxn>
              <a:cxn ang="T105">
                <a:pos x="T38" y="T39"/>
              </a:cxn>
              <a:cxn ang="T106">
                <a:pos x="T40" y="T41"/>
              </a:cxn>
              <a:cxn ang="T107">
                <a:pos x="T42" y="T43"/>
              </a:cxn>
              <a:cxn ang="T108">
                <a:pos x="T44" y="T45"/>
              </a:cxn>
              <a:cxn ang="T109">
                <a:pos x="T46" y="T47"/>
              </a:cxn>
              <a:cxn ang="T110">
                <a:pos x="T48" y="T49"/>
              </a:cxn>
              <a:cxn ang="T111">
                <a:pos x="T50" y="T51"/>
              </a:cxn>
              <a:cxn ang="T112">
                <a:pos x="T52" y="T53"/>
              </a:cxn>
              <a:cxn ang="T113">
                <a:pos x="T54" y="T55"/>
              </a:cxn>
              <a:cxn ang="T114">
                <a:pos x="T56" y="T57"/>
              </a:cxn>
              <a:cxn ang="T115">
                <a:pos x="T58" y="T59"/>
              </a:cxn>
              <a:cxn ang="T116">
                <a:pos x="T60" y="T61"/>
              </a:cxn>
              <a:cxn ang="T117">
                <a:pos x="T62" y="T63"/>
              </a:cxn>
              <a:cxn ang="T118">
                <a:pos x="T64" y="T65"/>
              </a:cxn>
              <a:cxn ang="T119">
                <a:pos x="T66" y="T67"/>
              </a:cxn>
              <a:cxn ang="T120">
                <a:pos x="T68" y="T69"/>
              </a:cxn>
              <a:cxn ang="T121">
                <a:pos x="T70" y="T71"/>
              </a:cxn>
              <a:cxn ang="T122">
                <a:pos x="T72" y="T73"/>
              </a:cxn>
              <a:cxn ang="T123">
                <a:pos x="T74" y="T75"/>
              </a:cxn>
              <a:cxn ang="T124">
                <a:pos x="T76" y="T77"/>
              </a:cxn>
              <a:cxn ang="T125">
                <a:pos x="T78" y="T79"/>
              </a:cxn>
              <a:cxn ang="T126">
                <a:pos x="T80" y="T81"/>
              </a:cxn>
              <a:cxn ang="T127">
                <a:pos x="T82" y="T83"/>
              </a:cxn>
              <a:cxn ang="T128">
                <a:pos x="T84" y="T85"/>
              </a:cxn>
            </a:cxnLst>
            <a:rect l="T129" t="T130" r="T131" b="T132"/>
            <a:pathLst>
              <a:path w="881" h="886">
                <a:moveTo>
                  <a:pt x="302" y="0"/>
                </a:moveTo>
                <a:lnTo>
                  <a:pt x="285" y="20"/>
                </a:lnTo>
                <a:lnTo>
                  <a:pt x="268" y="70"/>
                </a:lnTo>
                <a:lnTo>
                  <a:pt x="234" y="87"/>
                </a:lnTo>
                <a:lnTo>
                  <a:pt x="197" y="53"/>
                </a:lnTo>
                <a:lnTo>
                  <a:pt x="172" y="53"/>
                </a:lnTo>
                <a:lnTo>
                  <a:pt x="169" y="90"/>
                </a:lnTo>
                <a:lnTo>
                  <a:pt x="206" y="122"/>
                </a:lnTo>
                <a:lnTo>
                  <a:pt x="150" y="195"/>
                </a:lnTo>
                <a:lnTo>
                  <a:pt x="76" y="212"/>
                </a:lnTo>
                <a:lnTo>
                  <a:pt x="19" y="232"/>
                </a:lnTo>
                <a:lnTo>
                  <a:pt x="56" y="269"/>
                </a:lnTo>
                <a:lnTo>
                  <a:pt x="65" y="286"/>
                </a:lnTo>
                <a:lnTo>
                  <a:pt x="8" y="314"/>
                </a:lnTo>
                <a:lnTo>
                  <a:pt x="2" y="396"/>
                </a:lnTo>
                <a:lnTo>
                  <a:pt x="0" y="397"/>
                </a:lnTo>
                <a:lnTo>
                  <a:pt x="16" y="430"/>
                </a:lnTo>
                <a:lnTo>
                  <a:pt x="62" y="444"/>
                </a:lnTo>
                <a:lnTo>
                  <a:pt x="93" y="433"/>
                </a:lnTo>
                <a:lnTo>
                  <a:pt x="130" y="407"/>
                </a:lnTo>
                <a:lnTo>
                  <a:pt x="178" y="447"/>
                </a:lnTo>
                <a:lnTo>
                  <a:pt x="217" y="447"/>
                </a:lnTo>
                <a:lnTo>
                  <a:pt x="246" y="487"/>
                </a:lnTo>
                <a:lnTo>
                  <a:pt x="234" y="515"/>
                </a:lnTo>
                <a:lnTo>
                  <a:pt x="240" y="555"/>
                </a:lnTo>
                <a:lnTo>
                  <a:pt x="226" y="595"/>
                </a:lnTo>
                <a:lnTo>
                  <a:pt x="232" y="609"/>
                </a:lnTo>
                <a:lnTo>
                  <a:pt x="251" y="603"/>
                </a:lnTo>
                <a:lnTo>
                  <a:pt x="297" y="617"/>
                </a:lnTo>
                <a:lnTo>
                  <a:pt x="356" y="634"/>
                </a:lnTo>
                <a:lnTo>
                  <a:pt x="382" y="617"/>
                </a:lnTo>
                <a:lnTo>
                  <a:pt x="393" y="597"/>
                </a:lnTo>
                <a:lnTo>
                  <a:pt x="402" y="597"/>
                </a:lnTo>
                <a:lnTo>
                  <a:pt x="404" y="810"/>
                </a:lnTo>
                <a:lnTo>
                  <a:pt x="418" y="824"/>
                </a:lnTo>
                <a:lnTo>
                  <a:pt x="455" y="824"/>
                </a:lnTo>
                <a:lnTo>
                  <a:pt x="489" y="844"/>
                </a:lnTo>
                <a:lnTo>
                  <a:pt x="515" y="864"/>
                </a:lnTo>
                <a:lnTo>
                  <a:pt x="540" y="866"/>
                </a:lnTo>
                <a:lnTo>
                  <a:pt x="557" y="880"/>
                </a:lnTo>
                <a:lnTo>
                  <a:pt x="604" y="886"/>
                </a:lnTo>
                <a:lnTo>
                  <a:pt x="607" y="878"/>
                </a:lnTo>
                <a:lnTo>
                  <a:pt x="587" y="867"/>
                </a:lnTo>
                <a:lnTo>
                  <a:pt x="587" y="836"/>
                </a:lnTo>
                <a:lnTo>
                  <a:pt x="652" y="836"/>
                </a:lnTo>
                <a:lnTo>
                  <a:pt x="672" y="815"/>
                </a:lnTo>
                <a:lnTo>
                  <a:pt x="660" y="792"/>
                </a:lnTo>
                <a:lnTo>
                  <a:pt x="693" y="766"/>
                </a:lnTo>
                <a:lnTo>
                  <a:pt x="717" y="776"/>
                </a:lnTo>
                <a:lnTo>
                  <a:pt x="751" y="747"/>
                </a:lnTo>
                <a:lnTo>
                  <a:pt x="810" y="758"/>
                </a:lnTo>
                <a:lnTo>
                  <a:pt x="831" y="735"/>
                </a:lnTo>
                <a:lnTo>
                  <a:pt x="881" y="737"/>
                </a:lnTo>
                <a:lnTo>
                  <a:pt x="881" y="680"/>
                </a:lnTo>
                <a:lnTo>
                  <a:pt x="860" y="670"/>
                </a:lnTo>
                <a:lnTo>
                  <a:pt x="850" y="636"/>
                </a:lnTo>
                <a:lnTo>
                  <a:pt x="795" y="630"/>
                </a:lnTo>
                <a:lnTo>
                  <a:pt x="787" y="617"/>
                </a:lnTo>
                <a:lnTo>
                  <a:pt x="797" y="563"/>
                </a:lnTo>
                <a:lnTo>
                  <a:pt x="816" y="547"/>
                </a:lnTo>
                <a:lnTo>
                  <a:pt x="801" y="527"/>
                </a:lnTo>
                <a:lnTo>
                  <a:pt x="772" y="510"/>
                </a:lnTo>
                <a:lnTo>
                  <a:pt x="755" y="527"/>
                </a:lnTo>
                <a:lnTo>
                  <a:pt x="761" y="504"/>
                </a:lnTo>
                <a:lnTo>
                  <a:pt x="761" y="481"/>
                </a:lnTo>
                <a:lnTo>
                  <a:pt x="738" y="458"/>
                </a:lnTo>
                <a:lnTo>
                  <a:pt x="750" y="405"/>
                </a:lnTo>
                <a:lnTo>
                  <a:pt x="775" y="390"/>
                </a:lnTo>
                <a:lnTo>
                  <a:pt x="772" y="354"/>
                </a:lnTo>
                <a:lnTo>
                  <a:pt x="719" y="300"/>
                </a:lnTo>
                <a:lnTo>
                  <a:pt x="699" y="300"/>
                </a:lnTo>
                <a:lnTo>
                  <a:pt x="685" y="320"/>
                </a:lnTo>
                <a:lnTo>
                  <a:pt x="651" y="275"/>
                </a:lnTo>
                <a:lnTo>
                  <a:pt x="631" y="277"/>
                </a:lnTo>
                <a:lnTo>
                  <a:pt x="614" y="314"/>
                </a:lnTo>
                <a:lnTo>
                  <a:pt x="625" y="337"/>
                </a:lnTo>
                <a:lnTo>
                  <a:pt x="617" y="345"/>
                </a:lnTo>
                <a:lnTo>
                  <a:pt x="594" y="328"/>
                </a:lnTo>
                <a:lnTo>
                  <a:pt x="529" y="314"/>
                </a:lnTo>
                <a:lnTo>
                  <a:pt x="498" y="257"/>
                </a:lnTo>
                <a:lnTo>
                  <a:pt x="498" y="235"/>
                </a:lnTo>
                <a:lnTo>
                  <a:pt x="467" y="201"/>
                </a:lnTo>
                <a:lnTo>
                  <a:pt x="463" y="186"/>
                </a:lnTo>
                <a:lnTo>
                  <a:pt x="359" y="59"/>
                </a:lnTo>
                <a:lnTo>
                  <a:pt x="347" y="22"/>
                </a:lnTo>
                <a:lnTo>
                  <a:pt x="325" y="2"/>
                </a:lnTo>
                <a:lnTo>
                  <a:pt x="302" y="0"/>
                </a:lnTo>
                <a:close/>
              </a:path>
            </a:pathLst>
          </a:custGeom>
          <a:solidFill>
            <a:srgbClr val="FCE4D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Auvergne-Rhône-Alpes</a:t>
            </a:r>
          </a:p>
        </xdr:txBody>
      </xdr:sp>
      <xdr:sp macro="" textlink="">
        <xdr:nvSpPr>
          <xdr:cNvPr id="233" name="FR-74">
            <a:extLst>
              <a:ext uri="{FF2B5EF4-FFF2-40B4-BE49-F238E27FC236}">
                <a16:creationId xmlns:a16="http://schemas.microsoft.com/office/drawing/2014/main" id="{00000000-0008-0000-0000-0000E9000000}"/>
              </a:ext>
            </a:extLst>
          </xdr:cNvPr>
          <xdr:cNvSpPr>
            <a:spLocks noChangeAspect="1"/>
          </xdr:cNvSpPr>
        </xdr:nvSpPr>
        <xdr:spPr bwMode="auto">
          <a:xfrm>
            <a:off x="12344748" y="3263323"/>
            <a:ext cx="629865" cy="519144"/>
          </a:xfrm>
          <a:custGeom>
            <a:avLst/>
            <a:gdLst>
              <a:gd name="T0" fmla="*/ 396 w 639"/>
              <a:gd name="T1" fmla="*/ 0 h 556"/>
              <a:gd name="T2" fmla="*/ 337 w 639"/>
              <a:gd name="T3" fmla="*/ 11 h 556"/>
              <a:gd name="T4" fmla="*/ 279 w 639"/>
              <a:gd name="T5" fmla="*/ 57 h 556"/>
              <a:gd name="T6" fmla="*/ 264 w 639"/>
              <a:gd name="T7" fmla="*/ 34 h 556"/>
              <a:gd name="T8" fmla="*/ 235 w 639"/>
              <a:gd name="T9" fmla="*/ 36 h 556"/>
              <a:gd name="T10" fmla="*/ 209 w 639"/>
              <a:gd name="T11" fmla="*/ 94 h 556"/>
              <a:gd name="T12" fmla="*/ 212 w 639"/>
              <a:gd name="T13" fmla="*/ 117 h 556"/>
              <a:gd name="T14" fmla="*/ 240 w 639"/>
              <a:gd name="T15" fmla="*/ 141 h 556"/>
              <a:gd name="T16" fmla="*/ 188 w 639"/>
              <a:gd name="T17" fmla="*/ 175 h 556"/>
              <a:gd name="T18" fmla="*/ 154 w 639"/>
              <a:gd name="T19" fmla="*/ 206 h 556"/>
              <a:gd name="T20" fmla="*/ 97 w 639"/>
              <a:gd name="T21" fmla="*/ 206 h 556"/>
              <a:gd name="T22" fmla="*/ 71 w 639"/>
              <a:gd name="T23" fmla="*/ 227 h 556"/>
              <a:gd name="T24" fmla="*/ 45 w 639"/>
              <a:gd name="T25" fmla="*/ 235 h 556"/>
              <a:gd name="T26" fmla="*/ 31 w 639"/>
              <a:gd name="T27" fmla="*/ 261 h 556"/>
              <a:gd name="T28" fmla="*/ 6 w 639"/>
              <a:gd name="T29" fmla="*/ 247 h 556"/>
              <a:gd name="T30" fmla="*/ 0 w 639"/>
              <a:gd name="T31" fmla="*/ 320 h 556"/>
              <a:gd name="T32" fmla="*/ 14 w 639"/>
              <a:gd name="T33" fmla="*/ 346 h 556"/>
              <a:gd name="T34" fmla="*/ 15 w 639"/>
              <a:gd name="T35" fmla="*/ 374 h 556"/>
              <a:gd name="T36" fmla="*/ 36 w 639"/>
              <a:gd name="T37" fmla="*/ 391 h 556"/>
              <a:gd name="T38" fmla="*/ 36 w 639"/>
              <a:gd name="T39" fmla="*/ 465 h 556"/>
              <a:gd name="T40" fmla="*/ 88 w 639"/>
              <a:gd name="T41" fmla="*/ 473 h 556"/>
              <a:gd name="T42" fmla="*/ 107 w 639"/>
              <a:gd name="T43" fmla="*/ 510 h 556"/>
              <a:gd name="T44" fmla="*/ 153 w 639"/>
              <a:gd name="T45" fmla="*/ 516 h 556"/>
              <a:gd name="T46" fmla="*/ 161 w 639"/>
              <a:gd name="T47" fmla="*/ 499 h 556"/>
              <a:gd name="T48" fmla="*/ 184 w 639"/>
              <a:gd name="T49" fmla="*/ 499 h 556"/>
              <a:gd name="T50" fmla="*/ 223 w 639"/>
              <a:gd name="T51" fmla="*/ 541 h 556"/>
              <a:gd name="T52" fmla="*/ 238 w 639"/>
              <a:gd name="T53" fmla="*/ 556 h 556"/>
              <a:gd name="T54" fmla="*/ 283 w 639"/>
              <a:gd name="T55" fmla="*/ 547 h 556"/>
              <a:gd name="T56" fmla="*/ 294 w 639"/>
              <a:gd name="T57" fmla="*/ 524 h 556"/>
              <a:gd name="T58" fmla="*/ 306 w 639"/>
              <a:gd name="T59" fmla="*/ 479 h 556"/>
              <a:gd name="T60" fmla="*/ 331 w 639"/>
              <a:gd name="T61" fmla="*/ 459 h 556"/>
              <a:gd name="T62" fmla="*/ 351 w 639"/>
              <a:gd name="T63" fmla="*/ 400 h 556"/>
              <a:gd name="T64" fmla="*/ 376 w 639"/>
              <a:gd name="T65" fmla="*/ 383 h 556"/>
              <a:gd name="T66" fmla="*/ 396 w 639"/>
              <a:gd name="T67" fmla="*/ 388 h 556"/>
              <a:gd name="T68" fmla="*/ 402 w 639"/>
              <a:gd name="T69" fmla="*/ 405 h 556"/>
              <a:gd name="T70" fmla="*/ 388 w 639"/>
              <a:gd name="T71" fmla="*/ 422 h 556"/>
              <a:gd name="T72" fmla="*/ 413 w 639"/>
              <a:gd name="T73" fmla="*/ 454 h 556"/>
              <a:gd name="T74" fmla="*/ 456 w 639"/>
              <a:gd name="T75" fmla="*/ 454 h 556"/>
              <a:gd name="T76" fmla="*/ 481 w 639"/>
              <a:gd name="T77" fmla="*/ 496 h 556"/>
              <a:gd name="T78" fmla="*/ 476 w 639"/>
              <a:gd name="T79" fmla="*/ 510 h 556"/>
              <a:gd name="T80" fmla="*/ 501 w 639"/>
              <a:gd name="T81" fmla="*/ 493 h 556"/>
              <a:gd name="T82" fmla="*/ 521 w 639"/>
              <a:gd name="T83" fmla="*/ 471 h 556"/>
              <a:gd name="T84" fmla="*/ 538 w 639"/>
              <a:gd name="T85" fmla="*/ 473 h 556"/>
              <a:gd name="T86" fmla="*/ 540 w 639"/>
              <a:gd name="T87" fmla="*/ 427 h 556"/>
              <a:gd name="T88" fmla="*/ 628 w 639"/>
              <a:gd name="T89" fmla="*/ 391 h 556"/>
              <a:gd name="T90" fmla="*/ 639 w 639"/>
              <a:gd name="T91" fmla="*/ 365 h 556"/>
              <a:gd name="T92" fmla="*/ 633 w 639"/>
              <a:gd name="T93" fmla="*/ 307 h 556"/>
              <a:gd name="T94" fmla="*/ 576 w 639"/>
              <a:gd name="T95" fmla="*/ 248 h 556"/>
              <a:gd name="T96" fmla="*/ 558 w 639"/>
              <a:gd name="T97" fmla="*/ 258 h 556"/>
              <a:gd name="T98" fmla="*/ 558 w 639"/>
              <a:gd name="T99" fmla="*/ 234 h 556"/>
              <a:gd name="T100" fmla="*/ 558 w 639"/>
              <a:gd name="T101" fmla="*/ 196 h 556"/>
              <a:gd name="T102" fmla="*/ 508 w 639"/>
              <a:gd name="T103" fmla="*/ 172 h 556"/>
              <a:gd name="T104" fmla="*/ 506 w 639"/>
              <a:gd name="T105" fmla="*/ 151 h 556"/>
              <a:gd name="T106" fmla="*/ 535 w 639"/>
              <a:gd name="T107" fmla="*/ 120 h 556"/>
              <a:gd name="T108" fmla="*/ 535 w 639"/>
              <a:gd name="T109" fmla="*/ 84 h 556"/>
              <a:gd name="T110" fmla="*/ 488 w 639"/>
              <a:gd name="T111" fmla="*/ 34 h 556"/>
              <a:gd name="T112" fmla="*/ 485 w 639"/>
              <a:gd name="T113" fmla="*/ 0 h 556"/>
              <a:gd name="T114" fmla="*/ 396 w 639"/>
              <a:gd name="T115" fmla="*/ 0 h 55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w 639"/>
              <a:gd name="T175" fmla="*/ 0 h 556"/>
              <a:gd name="T176" fmla="*/ 639 w 639"/>
              <a:gd name="T177" fmla="*/ 556 h 556"/>
            </a:gdLst>
            <a:ahLst/>
            <a:cxnLst>
              <a:cxn ang="T116">
                <a:pos x="T0" y="T1"/>
              </a:cxn>
              <a:cxn ang="T117">
                <a:pos x="T2" y="T3"/>
              </a:cxn>
              <a:cxn ang="T118">
                <a:pos x="T4" y="T5"/>
              </a:cxn>
              <a:cxn ang="T119">
                <a:pos x="T6" y="T7"/>
              </a:cxn>
              <a:cxn ang="T120">
                <a:pos x="T8" y="T9"/>
              </a:cxn>
              <a:cxn ang="T121">
                <a:pos x="T10" y="T11"/>
              </a:cxn>
              <a:cxn ang="T122">
                <a:pos x="T12" y="T13"/>
              </a:cxn>
              <a:cxn ang="T123">
                <a:pos x="T14" y="T15"/>
              </a:cxn>
              <a:cxn ang="T124">
                <a:pos x="T16" y="T17"/>
              </a:cxn>
              <a:cxn ang="T125">
                <a:pos x="T18" y="T19"/>
              </a:cxn>
              <a:cxn ang="T126">
                <a:pos x="T20" y="T21"/>
              </a:cxn>
              <a:cxn ang="T127">
                <a:pos x="T22" y="T23"/>
              </a:cxn>
              <a:cxn ang="T128">
                <a:pos x="T24" y="T25"/>
              </a:cxn>
              <a:cxn ang="T129">
                <a:pos x="T26" y="T27"/>
              </a:cxn>
              <a:cxn ang="T130">
                <a:pos x="T28" y="T29"/>
              </a:cxn>
              <a:cxn ang="T131">
                <a:pos x="T30" y="T31"/>
              </a:cxn>
              <a:cxn ang="T132">
                <a:pos x="T32" y="T33"/>
              </a:cxn>
              <a:cxn ang="T133">
                <a:pos x="T34" y="T35"/>
              </a:cxn>
              <a:cxn ang="T134">
                <a:pos x="T36" y="T37"/>
              </a:cxn>
              <a:cxn ang="T135">
                <a:pos x="T38" y="T39"/>
              </a:cxn>
              <a:cxn ang="T136">
                <a:pos x="T40" y="T41"/>
              </a:cxn>
              <a:cxn ang="T137">
                <a:pos x="T42" y="T43"/>
              </a:cxn>
              <a:cxn ang="T138">
                <a:pos x="T44" y="T45"/>
              </a:cxn>
              <a:cxn ang="T139">
                <a:pos x="T46" y="T47"/>
              </a:cxn>
              <a:cxn ang="T140">
                <a:pos x="T48" y="T49"/>
              </a:cxn>
              <a:cxn ang="T141">
                <a:pos x="T50" y="T51"/>
              </a:cxn>
              <a:cxn ang="T142">
                <a:pos x="T52" y="T53"/>
              </a:cxn>
              <a:cxn ang="T143">
                <a:pos x="T54" y="T55"/>
              </a:cxn>
              <a:cxn ang="T144">
                <a:pos x="T56" y="T57"/>
              </a:cxn>
              <a:cxn ang="T145">
                <a:pos x="T58" y="T59"/>
              </a:cxn>
              <a:cxn ang="T146">
                <a:pos x="T60" y="T61"/>
              </a:cxn>
              <a:cxn ang="T147">
                <a:pos x="T62" y="T63"/>
              </a:cxn>
              <a:cxn ang="T148">
                <a:pos x="T64" y="T65"/>
              </a:cxn>
              <a:cxn ang="T149">
                <a:pos x="T66" y="T67"/>
              </a:cxn>
              <a:cxn ang="T150">
                <a:pos x="T68" y="T69"/>
              </a:cxn>
              <a:cxn ang="T151">
                <a:pos x="T70" y="T71"/>
              </a:cxn>
              <a:cxn ang="T152">
                <a:pos x="T72" y="T73"/>
              </a:cxn>
              <a:cxn ang="T153">
                <a:pos x="T74" y="T75"/>
              </a:cxn>
              <a:cxn ang="T154">
                <a:pos x="T76" y="T77"/>
              </a:cxn>
              <a:cxn ang="T155">
                <a:pos x="T78" y="T79"/>
              </a:cxn>
              <a:cxn ang="T156">
                <a:pos x="T80" y="T81"/>
              </a:cxn>
              <a:cxn ang="T157">
                <a:pos x="T82" y="T83"/>
              </a:cxn>
              <a:cxn ang="T158">
                <a:pos x="T84" y="T85"/>
              </a:cxn>
              <a:cxn ang="T159">
                <a:pos x="T86" y="T87"/>
              </a:cxn>
              <a:cxn ang="T160">
                <a:pos x="T88" y="T89"/>
              </a:cxn>
              <a:cxn ang="T161">
                <a:pos x="T90" y="T91"/>
              </a:cxn>
              <a:cxn ang="T162">
                <a:pos x="T92" y="T93"/>
              </a:cxn>
              <a:cxn ang="T163">
                <a:pos x="T94" y="T95"/>
              </a:cxn>
              <a:cxn ang="T164">
                <a:pos x="T96" y="T97"/>
              </a:cxn>
              <a:cxn ang="T165">
                <a:pos x="T98" y="T99"/>
              </a:cxn>
              <a:cxn ang="T166">
                <a:pos x="T100" y="T101"/>
              </a:cxn>
              <a:cxn ang="T167">
                <a:pos x="T102" y="T103"/>
              </a:cxn>
              <a:cxn ang="T168">
                <a:pos x="T104" y="T105"/>
              </a:cxn>
              <a:cxn ang="T169">
                <a:pos x="T106" y="T107"/>
              </a:cxn>
              <a:cxn ang="T170">
                <a:pos x="T108" y="T109"/>
              </a:cxn>
              <a:cxn ang="T171">
                <a:pos x="T110" y="T111"/>
              </a:cxn>
              <a:cxn ang="T172">
                <a:pos x="T112" y="T113"/>
              </a:cxn>
              <a:cxn ang="T173">
                <a:pos x="T114" y="T115"/>
              </a:cxn>
            </a:cxnLst>
            <a:rect l="T174" t="T175" r="T176" b="T177"/>
            <a:pathLst>
              <a:path w="639" h="556">
                <a:moveTo>
                  <a:pt x="396" y="0"/>
                </a:moveTo>
                <a:lnTo>
                  <a:pt x="337" y="11"/>
                </a:lnTo>
                <a:lnTo>
                  <a:pt x="279" y="57"/>
                </a:lnTo>
                <a:lnTo>
                  <a:pt x="264" y="34"/>
                </a:lnTo>
                <a:lnTo>
                  <a:pt x="235" y="36"/>
                </a:lnTo>
                <a:lnTo>
                  <a:pt x="209" y="94"/>
                </a:lnTo>
                <a:lnTo>
                  <a:pt x="212" y="117"/>
                </a:lnTo>
                <a:lnTo>
                  <a:pt x="240" y="141"/>
                </a:lnTo>
                <a:lnTo>
                  <a:pt x="188" y="175"/>
                </a:lnTo>
                <a:lnTo>
                  <a:pt x="154" y="206"/>
                </a:lnTo>
                <a:lnTo>
                  <a:pt x="97" y="206"/>
                </a:lnTo>
                <a:lnTo>
                  <a:pt x="71" y="227"/>
                </a:lnTo>
                <a:lnTo>
                  <a:pt x="45" y="235"/>
                </a:lnTo>
                <a:lnTo>
                  <a:pt x="31" y="261"/>
                </a:lnTo>
                <a:lnTo>
                  <a:pt x="6" y="247"/>
                </a:lnTo>
                <a:lnTo>
                  <a:pt x="0" y="320"/>
                </a:lnTo>
                <a:lnTo>
                  <a:pt x="14" y="346"/>
                </a:lnTo>
                <a:lnTo>
                  <a:pt x="15" y="374"/>
                </a:lnTo>
                <a:lnTo>
                  <a:pt x="36" y="391"/>
                </a:lnTo>
                <a:lnTo>
                  <a:pt x="36" y="465"/>
                </a:lnTo>
                <a:lnTo>
                  <a:pt x="88" y="473"/>
                </a:lnTo>
                <a:lnTo>
                  <a:pt x="107" y="510"/>
                </a:lnTo>
                <a:lnTo>
                  <a:pt x="153" y="516"/>
                </a:lnTo>
                <a:lnTo>
                  <a:pt x="161" y="499"/>
                </a:lnTo>
                <a:lnTo>
                  <a:pt x="184" y="499"/>
                </a:lnTo>
                <a:lnTo>
                  <a:pt x="223" y="541"/>
                </a:lnTo>
                <a:lnTo>
                  <a:pt x="238" y="556"/>
                </a:lnTo>
                <a:lnTo>
                  <a:pt x="283" y="547"/>
                </a:lnTo>
                <a:lnTo>
                  <a:pt x="294" y="524"/>
                </a:lnTo>
                <a:lnTo>
                  <a:pt x="306" y="479"/>
                </a:lnTo>
                <a:lnTo>
                  <a:pt x="331" y="459"/>
                </a:lnTo>
                <a:lnTo>
                  <a:pt x="351" y="400"/>
                </a:lnTo>
                <a:lnTo>
                  <a:pt x="376" y="383"/>
                </a:lnTo>
                <a:lnTo>
                  <a:pt x="396" y="388"/>
                </a:lnTo>
                <a:lnTo>
                  <a:pt x="402" y="405"/>
                </a:lnTo>
                <a:lnTo>
                  <a:pt x="388" y="422"/>
                </a:lnTo>
                <a:lnTo>
                  <a:pt x="413" y="454"/>
                </a:lnTo>
                <a:lnTo>
                  <a:pt x="456" y="454"/>
                </a:lnTo>
                <a:lnTo>
                  <a:pt x="481" y="496"/>
                </a:lnTo>
                <a:lnTo>
                  <a:pt x="476" y="510"/>
                </a:lnTo>
                <a:lnTo>
                  <a:pt x="501" y="493"/>
                </a:lnTo>
                <a:lnTo>
                  <a:pt x="521" y="471"/>
                </a:lnTo>
                <a:lnTo>
                  <a:pt x="538" y="473"/>
                </a:lnTo>
                <a:lnTo>
                  <a:pt x="540" y="427"/>
                </a:lnTo>
                <a:lnTo>
                  <a:pt x="628" y="391"/>
                </a:lnTo>
                <a:lnTo>
                  <a:pt x="639" y="365"/>
                </a:lnTo>
                <a:lnTo>
                  <a:pt x="633" y="307"/>
                </a:lnTo>
                <a:lnTo>
                  <a:pt x="576" y="248"/>
                </a:lnTo>
                <a:lnTo>
                  <a:pt x="558" y="258"/>
                </a:lnTo>
                <a:lnTo>
                  <a:pt x="558" y="234"/>
                </a:lnTo>
                <a:lnTo>
                  <a:pt x="558" y="196"/>
                </a:lnTo>
                <a:lnTo>
                  <a:pt x="508" y="172"/>
                </a:lnTo>
                <a:lnTo>
                  <a:pt x="506" y="151"/>
                </a:lnTo>
                <a:lnTo>
                  <a:pt x="535" y="120"/>
                </a:lnTo>
                <a:lnTo>
                  <a:pt x="535" y="84"/>
                </a:lnTo>
                <a:lnTo>
                  <a:pt x="488" y="34"/>
                </a:lnTo>
                <a:lnTo>
                  <a:pt x="485" y="0"/>
                </a:lnTo>
                <a:lnTo>
                  <a:pt x="396" y="0"/>
                </a:lnTo>
                <a:close/>
              </a:path>
            </a:pathLst>
          </a:custGeom>
          <a:solidFill>
            <a:srgbClr val="FCE4D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Auvergne-Rhône-Alpes</a:t>
            </a:r>
          </a:p>
        </xdr:txBody>
      </xdr:sp>
      <xdr:sp macro="" textlink="">
        <xdr:nvSpPr>
          <xdr:cNvPr id="234" name="FR-42">
            <a:extLst>
              <a:ext uri="{FF2B5EF4-FFF2-40B4-BE49-F238E27FC236}">
                <a16:creationId xmlns:a16="http://schemas.microsoft.com/office/drawing/2014/main" id="{00000000-0008-0000-0000-0000EA000000}"/>
              </a:ext>
            </a:extLst>
          </xdr:cNvPr>
          <xdr:cNvSpPr>
            <a:spLocks noChangeAspect="1"/>
          </xdr:cNvSpPr>
        </xdr:nvSpPr>
        <xdr:spPr bwMode="auto">
          <a:xfrm>
            <a:off x="11239775" y="3410850"/>
            <a:ext cx="573680" cy="723627"/>
          </a:xfrm>
          <a:custGeom>
            <a:avLst/>
            <a:gdLst>
              <a:gd name="T0" fmla="*/ 49 w 582"/>
              <a:gd name="T1" fmla="*/ 8 h 775"/>
              <a:gd name="T2" fmla="*/ 60 w 582"/>
              <a:gd name="T3" fmla="*/ 73 h 775"/>
              <a:gd name="T4" fmla="*/ 2 w 582"/>
              <a:gd name="T5" fmla="*/ 224 h 775"/>
              <a:gd name="T6" fmla="*/ 42 w 582"/>
              <a:gd name="T7" fmla="*/ 281 h 775"/>
              <a:gd name="T8" fmla="*/ 10 w 582"/>
              <a:gd name="T9" fmla="*/ 362 h 775"/>
              <a:gd name="T10" fmla="*/ 70 w 582"/>
              <a:gd name="T11" fmla="*/ 471 h 775"/>
              <a:gd name="T12" fmla="*/ 161 w 582"/>
              <a:gd name="T13" fmla="*/ 602 h 775"/>
              <a:gd name="T14" fmla="*/ 119 w 582"/>
              <a:gd name="T15" fmla="*/ 680 h 775"/>
              <a:gd name="T16" fmla="*/ 250 w 582"/>
              <a:gd name="T17" fmla="*/ 656 h 775"/>
              <a:gd name="T18" fmla="*/ 362 w 582"/>
              <a:gd name="T19" fmla="*/ 690 h 775"/>
              <a:gd name="T20" fmla="*/ 398 w 582"/>
              <a:gd name="T21" fmla="*/ 737 h 775"/>
              <a:gd name="T22" fmla="*/ 455 w 582"/>
              <a:gd name="T23" fmla="*/ 768 h 775"/>
              <a:gd name="T24" fmla="*/ 512 w 582"/>
              <a:gd name="T25" fmla="*/ 709 h 775"/>
              <a:gd name="T26" fmla="*/ 580 w 582"/>
              <a:gd name="T27" fmla="*/ 590 h 775"/>
              <a:gd name="T28" fmla="*/ 552 w 582"/>
              <a:gd name="T29" fmla="*/ 584 h 775"/>
              <a:gd name="T30" fmla="*/ 500 w 582"/>
              <a:gd name="T31" fmla="*/ 581 h 775"/>
              <a:gd name="T32" fmla="*/ 520 w 582"/>
              <a:gd name="T33" fmla="*/ 522 h 775"/>
              <a:gd name="T34" fmla="*/ 359 w 582"/>
              <a:gd name="T35" fmla="*/ 440 h 775"/>
              <a:gd name="T36" fmla="*/ 376 w 582"/>
              <a:gd name="T37" fmla="*/ 403 h 775"/>
              <a:gd name="T38" fmla="*/ 356 w 582"/>
              <a:gd name="T39" fmla="*/ 372 h 775"/>
              <a:gd name="T40" fmla="*/ 373 w 582"/>
              <a:gd name="T41" fmla="*/ 310 h 775"/>
              <a:gd name="T42" fmla="*/ 339 w 582"/>
              <a:gd name="T43" fmla="*/ 247 h 775"/>
              <a:gd name="T44" fmla="*/ 316 w 582"/>
              <a:gd name="T45" fmla="*/ 199 h 775"/>
              <a:gd name="T46" fmla="*/ 322 w 582"/>
              <a:gd name="T47" fmla="*/ 140 h 775"/>
              <a:gd name="T48" fmla="*/ 379 w 582"/>
              <a:gd name="T49" fmla="*/ 89 h 775"/>
              <a:gd name="T50" fmla="*/ 376 w 582"/>
              <a:gd name="T51" fmla="*/ 43 h 775"/>
              <a:gd name="T52" fmla="*/ 362 w 582"/>
              <a:gd name="T53" fmla="*/ 7 h 775"/>
              <a:gd name="T54" fmla="*/ 323 w 582"/>
              <a:gd name="T55" fmla="*/ 60 h 775"/>
              <a:gd name="T56" fmla="*/ 286 w 582"/>
              <a:gd name="T57" fmla="*/ 65 h 775"/>
              <a:gd name="T58" fmla="*/ 172 w 582"/>
              <a:gd name="T59" fmla="*/ 71 h 775"/>
              <a:gd name="T60" fmla="*/ 146 w 582"/>
              <a:gd name="T61" fmla="*/ 52 h 775"/>
              <a:gd name="T62" fmla="*/ 104 w 582"/>
              <a:gd name="T63" fmla="*/ 3 h 775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w 582"/>
              <a:gd name="T97" fmla="*/ 0 h 775"/>
              <a:gd name="T98" fmla="*/ 582 w 582"/>
              <a:gd name="T99" fmla="*/ 775 h 775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T96" t="T97" r="T98" b="T99"/>
            <a:pathLst>
              <a:path w="582" h="775">
                <a:moveTo>
                  <a:pt x="96" y="0"/>
                </a:moveTo>
                <a:lnTo>
                  <a:pt x="49" y="8"/>
                </a:lnTo>
                <a:lnTo>
                  <a:pt x="42" y="37"/>
                </a:lnTo>
                <a:lnTo>
                  <a:pt x="60" y="73"/>
                </a:lnTo>
                <a:lnTo>
                  <a:pt x="65" y="221"/>
                </a:lnTo>
                <a:lnTo>
                  <a:pt x="2" y="224"/>
                </a:lnTo>
                <a:lnTo>
                  <a:pt x="0" y="248"/>
                </a:lnTo>
                <a:lnTo>
                  <a:pt x="42" y="281"/>
                </a:lnTo>
                <a:lnTo>
                  <a:pt x="18" y="305"/>
                </a:lnTo>
                <a:lnTo>
                  <a:pt x="10" y="362"/>
                </a:lnTo>
                <a:lnTo>
                  <a:pt x="42" y="404"/>
                </a:lnTo>
                <a:lnTo>
                  <a:pt x="70" y="471"/>
                </a:lnTo>
                <a:lnTo>
                  <a:pt x="138" y="516"/>
                </a:lnTo>
                <a:lnTo>
                  <a:pt x="161" y="602"/>
                </a:lnTo>
                <a:lnTo>
                  <a:pt x="112" y="648"/>
                </a:lnTo>
                <a:lnTo>
                  <a:pt x="119" y="680"/>
                </a:lnTo>
                <a:lnTo>
                  <a:pt x="192" y="703"/>
                </a:lnTo>
                <a:lnTo>
                  <a:pt x="250" y="656"/>
                </a:lnTo>
                <a:lnTo>
                  <a:pt x="278" y="654"/>
                </a:lnTo>
                <a:lnTo>
                  <a:pt x="362" y="690"/>
                </a:lnTo>
                <a:lnTo>
                  <a:pt x="357" y="740"/>
                </a:lnTo>
                <a:lnTo>
                  <a:pt x="398" y="737"/>
                </a:lnTo>
                <a:lnTo>
                  <a:pt x="431" y="775"/>
                </a:lnTo>
                <a:lnTo>
                  <a:pt x="455" y="768"/>
                </a:lnTo>
                <a:lnTo>
                  <a:pt x="500" y="760"/>
                </a:lnTo>
                <a:lnTo>
                  <a:pt x="512" y="709"/>
                </a:lnTo>
                <a:lnTo>
                  <a:pt x="574" y="672"/>
                </a:lnTo>
                <a:lnTo>
                  <a:pt x="580" y="590"/>
                </a:lnTo>
                <a:lnTo>
                  <a:pt x="582" y="589"/>
                </a:lnTo>
                <a:lnTo>
                  <a:pt x="552" y="584"/>
                </a:lnTo>
                <a:lnTo>
                  <a:pt x="523" y="596"/>
                </a:lnTo>
                <a:lnTo>
                  <a:pt x="500" y="581"/>
                </a:lnTo>
                <a:lnTo>
                  <a:pt x="529" y="548"/>
                </a:lnTo>
                <a:lnTo>
                  <a:pt x="520" y="522"/>
                </a:lnTo>
                <a:lnTo>
                  <a:pt x="432" y="508"/>
                </a:lnTo>
                <a:lnTo>
                  <a:pt x="359" y="440"/>
                </a:lnTo>
                <a:lnTo>
                  <a:pt x="359" y="417"/>
                </a:lnTo>
                <a:lnTo>
                  <a:pt x="376" y="403"/>
                </a:lnTo>
                <a:lnTo>
                  <a:pt x="376" y="383"/>
                </a:lnTo>
                <a:lnTo>
                  <a:pt x="356" y="372"/>
                </a:lnTo>
                <a:lnTo>
                  <a:pt x="373" y="346"/>
                </a:lnTo>
                <a:lnTo>
                  <a:pt x="373" y="310"/>
                </a:lnTo>
                <a:lnTo>
                  <a:pt x="339" y="278"/>
                </a:lnTo>
                <a:lnTo>
                  <a:pt x="339" y="247"/>
                </a:lnTo>
                <a:lnTo>
                  <a:pt x="316" y="225"/>
                </a:lnTo>
                <a:lnTo>
                  <a:pt x="316" y="199"/>
                </a:lnTo>
                <a:lnTo>
                  <a:pt x="305" y="157"/>
                </a:lnTo>
                <a:lnTo>
                  <a:pt x="322" y="140"/>
                </a:lnTo>
                <a:lnTo>
                  <a:pt x="325" y="89"/>
                </a:lnTo>
                <a:lnTo>
                  <a:pt x="379" y="89"/>
                </a:lnTo>
                <a:lnTo>
                  <a:pt x="393" y="72"/>
                </a:lnTo>
                <a:lnTo>
                  <a:pt x="376" y="43"/>
                </a:lnTo>
                <a:lnTo>
                  <a:pt x="376" y="18"/>
                </a:lnTo>
                <a:lnTo>
                  <a:pt x="362" y="7"/>
                </a:lnTo>
                <a:lnTo>
                  <a:pt x="352" y="60"/>
                </a:lnTo>
                <a:lnTo>
                  <a:pt x="323" y="60"/>
                </a:lnTo>
                <a:lnTo>
                  <a:pt x="302" y="81"/>
                </a:lnTo>
                <a:lnTo>
                  <a:pt x="286" y="65"/>
                </a:lnTo>
                <a:lnTo>
                  <a:pt x="203" y="52"/>
                </a:lnTo>
                <a:lnTo>
                  <a:pt x="172" y="71"/>
                </a:lnTo>
                <a:lnTo>
                  <a:pt x="151" y="71"/>
                </a:lnTo>
                <a:lnTo>
                  <a:pt x="146" y="52"/>
                </a:lnTo>
                <a:lnTo>
                  <a:pt x="107" y="44"/>
                </a:lnTo>
                <a:lnTo>
                  <a:pt x="104" y="3"/>
                </a:lnTo>
                <a:lnTo>
                  <a:pt x="96" y="0"/>
                </a:lnTo>
                <a:close/>
              </a:path>
            </a:pathLst>
          </a:custGeom>
          <a:solidFill>
            <a:srgbClr val="FCE4D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Auvergne-Rhône-Alpes</a:t>
            </a:r>
          </a:p>
        </xdr:txBody>
      </xdr:sp>
      <xdr:sp macro="" textlink="">
        <xdr:nvSpPr>
          <xdr:cNvPr id="235" name="FR-69">
            <a:extLst>
              <a:ext uri="{FF2B5EF4-FFF2-40B4-BE49-F238E27FC236}">
                <a16:creationId xmlns:a16="http://schemas.microsoft.com/office/drawing/2014/main" id="{00000000-0008-0000-0000-0000EB000000}"/>
              </a:ext>
            </a:extLst>
          </xdr:cNvPr>
          <xdr:cNvSpPr>
            <a:spLocks noChangeAspect="1"/>
          </xdr:cNvSpPr>
        </xdr:nvSpPr>
        <xdr:spPr bwMode="auto">
          <a:xfrm>
            <a:off x="11540414" y="3377237"/>
            <a:ext cx="466238" cy="590106"/>
          </a:xfrm>
          <a:custGeom>
            <a:avLst/>
            <a:gdLst>
              <a:gd name="T0" fmla="*/ 221 w 473"/>
              <a:gd name="T1" fmla="*/ 0 h 632"/>
              <a:gd name="T2" fmla="*/ 192 w 473"/>
              <a:gd name="T3" fmla="*/ 2 h 632"/>
              <a:gd name="T4" fmla="*/ 169 w 473"/>
              <a:gd name="T5" fmla="*/ 26 h 632"/>
              <a:gd name="T6" fmla="*/ 153 w 473"/>
              <a:gd name="T7" fmla="*/ 5 h 632"/>
              <a:gd name="T8" fmla="*/ 130 w 473"/>
              <a:gd name="T9" fmla="*/ 26 h 632"/>
              <a:gd name="T10" fmla="*/ 98 w 473"/>
              <a:gd name="T11" fmla="*/ 5 h 632"/>
              <a:gd name="T12" fmla="*/ 72 w 473"/>
              <a:gd name="T13" fmla="*/ 5 h 632"/>
              <a:gd name="T14" fmla="*/ 62 w 473"/>
              <a:gd name="T15" fmla="*/ 13 h 632"/>
              <a:gd name="T16" fmla="*/ 57 w 473"/>
              <a:gd name="T17" fmla="*/ 43 h 632"/>
              <a:gd name="T18" fmla="*/ 71 w 473"/>
              <a:gd name="T19" fmla="*/ 54 h 632"/>
              <a:gd name="T20" fmla="*/ 71 w 473"/>
              <a:gd name="T21" fmla="*/ 79 h 632"/>
              <a:gd name="T22" fmla="*/ 88 w 473"/>
              <a:gd name="T23" fmla="*/ 108 h 632"/>
              <a:gd name="T24" fmla="*/ 74 w 473"/>
              <a:gd name="T25" fmla="*/ 125 h 632"/>
              <a:gd name="T26" fmla="*/ 20 w 473"/>
              <a:gd name="T27" fmla="*/ 125 h 632"/>
              <a:gd name="T28" fmla="*/ 17 w 473"/>
              <a:gd name="T29" fmla="*/ 176 h 632"/>
              <a:gd name="T30" fmla="*/ 0 w 473"/>
              <a:gd name="T31" fmla="*/ 193 h 632"/>
              <a:gd name="T32" fmla="*/ 11 w 473"/>
              <a:gd name="T33" fmla="*/ 235 h 632"/>
              <a:gd name="T34" fmla="*/ 11 w 473"/>
              <a:gd name="T35" fmla="*/ 261 h 632"/>
              <a:gd name="T36" fmla="*/ 34 w 473"/>
              <a:gd name="T37" fmla="*/ 283 h 632"/>
              <a:gd name="T38" fmla="*/ 34 w 473"/>
              <a:gd name="T39" fmla="*/ 314 h 632"/>
              <a:gd name="T40" fmla="*/ 68 w 473"/>
              <a:gd name="T41" fmla="*/ 346 h 632"/>
              <a:gd name="T42" fmla="*/ 68 w 473"/>
              <a:gd name="T43" fmla="*/ 382 h 632"/>
              <a:gd name="T44" fmla="*/ 51 w 473"/>
              <a:gd name="T45" fmla="*/ 408 h 632"/>
              <a:gd name="T46" fmla="*/ 71 w 473"/>
              <a:gd name="T47" fmla="*/ 419 h 632"/>
              <a:gd name="T48" fmla="*/ 71 w 473"/>
              <a:gd name="T49" fmla="*/ 439 h 632"/>
              <a:gd name="T50" fmla="*/ 54 w 473"/>
              <a:gd name="T51" fmla="*/ 453 h 632"/>
              <a:gd name="T52" fmla="*/ 54 w 473"/>
              <a:gd name="T53" fmla="*/ 476 h 632"/>
              <a:gd name="T54" fmla="*/ 127 w 473"/>
              <a:gd name="T55" fmla="*/ 544 h 632"/>
              <a:gd name="T56" fmla="*/ 215 w 473"/>
              <a:gd name="T57" fmla="*/ 558 h 632"/>
              <a:gd name="T58" fmla="*/ 224 w 473"/>
              <a:gd name="T59" fmla="*/ 584 h 632"/>
              <a:gd name="T60" fmla="*/ 195 w 473"/>
              <a:gd name="T61" fmla="*/ 617 h 632"/>
              <a:gd name="T62" fmla="*/ 218 w 473"/>
              <a:gd name="T63" fmla="*/ 632 h 632"/>
              <a:gd name="T64" fmla="*/ 247 w 473"/>
              <a:gd name="T65" fmla="*/ 620 h 632"/>
              <a:gd name="T66" fmla="*/ 277 w 473"/>
              <a:gd name="T67" fmla="*/ 625 h 632"/>
              <a:gd name="T68" fmla="*/ 332 w 473"/>
              <a:gd name="T69" fmla="*/ 598 h 632"/>
              <a:gd name="T70" fmla="*/ 323 w 473"/>
              <a:gd name="T71" fmla="*/ 581 h 632"/>
              <a:gd name="T72" fmla="*/ 286 w 473"/>
              <a:gd name="T73" fmla="*/ 544 h 632"/>
              <a:gd name="T74" fmla="*/ 343 w 473"/>
              <a:gd name="T75" fmla="*/ 524 h 632"/>
              <a:gd name="T76" fmla="*/ 417 w 473"/>
              <a:gd name="T77" fmla="*/ 507 h 632"/>
              <a:gd name="T78" fmla="*/ 473 w 473"/>
              <a:gd name="T79" fmla="*/ 434 h 632"/>
              <a:gd name="T80" fmla="*/ 436 w 473"/>
              <a:gd name="T81" fmla="*/ 402 h 632"/>
              <a:gd name="T82" fmla="*/ 438 w 473"/>
              <a:gd name="T83" fmla="*/ 375 h 632"/>
              <a:gd name="T84" fmla="*/ 385 w 473"/>
              <a:gd name="T85" fmla="*/ 360 h 632"/>
              <a:gd name="T86" fmla="*/ 351 w 473"/>
              <a:gd name="T87" fmla="*/ 371 h 632"/>
              <a:gd name="T88" fmla="*/ 346 w 473"/>
              <a:gd name="T89" fmla="*/ 326 h 632"/>
              <a:gd name="T90" fmla="*/ 314 w 473"/>
              <a:gd name="T91" fmla="*/ 297 h 632"/>
              <a:gd name="T92" fmla="*/ 294 w 473"/>
              <a:gd name="T93" fmla="*/ 294 h 632"/>
              <a:gd name="T94" fmla="*/ 244 w 473"/>
              <a:gd name="T95" fmla="*/ 264 h 632"/>
              <a:gd name="T96" fmla="*/ 252 w 473"/>
              <a:gd name="T97" fmla="*/ 244 h 632"/>
              <a:gd name="T98" fmla="*/ 252 w 473"/>
              <a:gd name="T99" fmla="*/ 156 h 632"/>
              <a:gd name="T100" fmla="*/ 266 w 473"/>
              <a:gd name="T101" fmla="*/ 136 h 632"/>
              <a:gd name="T102" fmla="*/ 271 w 473"/>
              <a:gd name="T103" fmla="*/ 75 h 632"/>
              <a:gd name="T104" fmla="*/ 262 w 473"/>
              <a:gd name="T105" fmla="*/ 96 h 632"/>
              <a:gd name="T106" fmla="*/ 244 w 473"/>
              <a:gd name="T107" fmla="*/ 94 h 632"/>
              <a:gd name="T108" fmla="*/ 234 w 473"/>
              <a:gd name="T109" fmla="*/ 42 h 632"/>
              <a:gd name="T110" fmla="*/ 221 w 473"/>
              <a:gd name="T111" fmla="*/ 0 h 632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w 473"/>
              <a:gd name="T169" fmla="*/ 0 h 632"/>
              <a:gd name="T170" fmla="*/ 473 w 473"/>
              <a:gd name="T171" fmla="*/ 632 h 632"/>
            </a:gdLst>
            <a:ahLst/>
            <a:cxnLst>
              <a:cxn ang="T112">
                <a:pos x="T0" y="T1"/>
              </a:cxn>
              <a:cxn ang="T113">
                <a:pos x="T2" y="T3"/>
              </a:cxn>
              <a:cxn ang="T114">
                <a:pos x="T4" y="T5"/>
              </a:cxn>
              <a:cxn ang="T115">
                <a:pos x="T6" y="T7"/>
              </a:cxn>
              <a:cxn ang="T116">
                <a:pos x="T8" y="T9"/>
              </a:cxn>
              <a:cxn ang="T117">
                <a:pos x="T10" y="T11"/>
              </a:cxn>
              <a:cxn ang="T118">
                <a:pos x="T12" y="T13"/>
              </a:cxn>
              <a:cxn ang="T119">
                <a:pos x="T14" y="T15"/>
              </a:cxn>
              <a:cxn ang="T120">
                <a:pos x="T16" y="T17"/>
              </a:cxn>
              <a:cxn ang="T121">
                <a:pos x="T18" y="T19"/>
              </a:cxn>
              <a:cxn ang="T122">
                <a:pos x="T20" y="T21"/>
              </a:cxn>
              <a:cxn ang="T123">
                <a:pos x="T22" y="T23"/>
              </a:cxn>
              <a:cxn ang="T124">
                <a:pos x="T24" y="T25"/>
              </a:cxn>
              <a:cxn ang="T125">
                <a:pos x="T26" y="T27"/>
              </a:cxn>
              <a:cxn ang="T126">
                <a:pos x="T28" y="T29"/>
              </a:cxn>
              <a:cxn ang="T127">
                <a:pos x="T30" y="T31"/>
              </a:cxn>
              <a:cxn ang="T128">
                <a:pos x="T32" y="T33"/>
              </a:cxn>
              <a:cxn ang="T129">
                <a:pos x="T34" y="T35"/>
              </a:cxn>
              <a:cxn ang="T130">
                <a:pos x="T36" y="T37"/>
              </a:cxn>
              <a:cxn ang="T131">
                <a:pos x="T38" y="T39"/>
              </a:cxn>
              <a:cxn ang="T132">
                <a:pos x="T40" y="T41"/>
              </a:cxn>
              <a:cxn ang="T133">
                <a:pos x="T42" y="T43"/>
              </a:cxn>
              <a:cxn ang="T134">
                <a:pos x="T44" y="T45"/>
              </a:cxn>
              <a:cxn ang="T135">
                <a:pos x="T46" y="T47"/>
              </a:cxn>
              <a:cxn ang="T136">
                <a:pos x="T48" y="T49"/>
              </a:cxn>
              <a:cxn ang="T137">
                <a:pos x="T50" y="T51"/>
              </a:cxn>
              <a:cxn ang="T138">
                <a:pos x="T52" y="T53"/>
              </a:cxn>
              <a:cxn ang="T139">
                <a:pos x="T54" y="T55"/>
              </a:cxn>
              <a:cxn ang="T140">
                <a:pos x="T56" y="T57"/>
              </a:cxn>
              <a:cxn ang="T141">
                <a:pos x="T58" y="T59"/>
              </a:cxn>
              <a:cxn ang="T142">
                <a:pos x="T60" y="T61"/>
              </a:cxn>
              <a:cxn ang="T143">
                <a:pos x="T62" y="T63"/>
              </a:cxn>
              <a:cxn ang="T144">
                <a:pos x="T64" y="T65"/>
              </a:cxn>
              <a:cxn ang="T145">
                <a:pos x="T66" y="T67"/>
              </a:cxn>
              <a:cxn ang="T146">
                <a:pos x="T68" y="T69"/>
              </a:cxn>
              <a:cxn ang="T147">
                <a:pos x="T70" y="T71"/>
              </a:cxn>
              <a:cxn ang="T148">
                <a:pos x="T72" y="T73"/>
              </a:cxn>
              <a:cxn ang="T149">
                <a:pos x="T74" y="T75"/>
              </a:cxn>
              <a:cxn ang="T150">
                <a:pos x="T76" y="T77"/>
              </a:cxn>
              <a:cxn ang="T151">
                <a:pos x="T78" y="T79"/>
              </a:cxn>
              <a:cxn ang="T152">
                <a:pos x="T80" y="T81"/>
              </a:cxn>
              <a:cxn ang="T153">
                <a:pos x="T82" y="T83"/>
              </a:cxn>
              <a:cxn ang="T154">
                <a:pos x="T84" y="T85"/>
              </a:cxn>
              <a:cxn ang="T155">
                <a:pos x="T86" y="T87"/>
              </a:cxn>
              <a:cxn ang="T156">
                <a:pos x="T88" y="T89"/>
              </a:cxn>
              <a:cxn ang="T157">
                <a:pos x="T90" y="T91"/>
              </a:cxn>
              <a:cxn ang="T158">
                <a:pos x="T92" y="T93"/>
              </a:cxn>
              <a:cxn ang="T159">
                <a:pos x="T94" y="T95"/>
              </a:cxn>
              <a:cxn ang="T160">
                <a:pos x="T96" y="T97"/>
              </a:cxn>
              <a:cxn ang="T161">
                <a:pos x="T98" y="T99"/>
              </a:cxn>
              <a:cxn ang="T162">
                <a:pos x="T100" y="T101"/>
              </a:cxn>
              <a:cxn ang="T163">
                <a:pos x="T102" y="T103"/>
              </a:cxn>
              <a:cxn ang="T164">
                <a:pos x="T104" y="T105"/>
              </a:cxn>
              <a:cxn ang="T165">
                <a:pos x="T106" y="T107"/>
              </a:cxn>
              <a:cxn ang="T166">
                <a:pos x="T108" y="T109"/>
              </a:cxn>
              <a:cxn ang="T167">
                <a:pos x="T110" y="T111"/>
              </a:cxn>
            </a:cxnLst>
            <a:rect l="T168" t="T169" r="T170" b="T171"/>
            <a:pathLst>
              <a:path w="473" h="632">
                <a:moveTo>
                  <a:pt x="221" y="0"/>
                </a:moveTo>
                <a:lnTo>
                  <a:pt x="192" y="2"/>
                </a:lnTo>
                <a:lnTo>
                  <a:pt x="169" y="26"/>
                </a:lnTo>
                <a:lnTo>
                  <a:pt x="153" y="5"/>
                </a:lnTo>
                <a:lnTo>
                  <a:pt x="130" y="26"/>
                </a:lnTo>
                <a:lnTo>
                  <a:pt x="98" y="5"/>
                </a:lnTo>
                <a:lnTo>
                  <a:pt x="72" y="5"/>
                </a:lnTo>
                <a:lnTo>
                  <a:pt x="62" y="13"/>
                </a:lnTo>
                <a:lnTo>
                  <a:pt x="57" y="43"/>
                </a:lnTo>
                <a:lnTo>
                  <a:pt x="71" y="54"/>
                </a:lnTo>
                <a:lnTo>
                  <a:pt x="71" y="79"/>
                </a:lnTo>
                <a:lnTo>
                  <a:pt x="88" y="108"/>
                </a:lnTo>
                <a:lnTo>
                  <a:pt x="74" y="125"/>
                </a:lnTo>
                <a:lnTo>
                  <a:pt x="20" y="125"/>
                </a:lnTo>
                <a:lnTo>
                  <a:pt x="17" y="176"/>
                </a:lnTo>
                <a:lnTo>
                  <a:pt x="0" y="193"/>
                </a:lnTo>
                <a:lnTo>
                  <a:pt x="11" y="235"/>
                </a:lnTo>
                <a:lnTo>
                  <a:pt x="11" y="261"/>
                </a:lnTo>
                <a:lnTo>
                  <a:pt x="34" y="283"/>
                </a:lnTo>
                <a:lnTo>
                  <a:pt x="34" y="314"/>
                </a:lnTo>
                <a:lnTo>
                  <a:pt x="68" y="346"/>
                </a:lnTo>
                <a:lnTo>
                  <a:pt x="68" y="382"/>
                </a:lnTo>
                <a:lnTo>
                  <a:pt x="51" y="408"/>
                </a:lnTo>
                <a:lnTo>
                  <a:pt x="71" y="419"/>
                </a:lnTo>
                <a:lnTo>
                  <a:pt x="71" y="439"/>
                </a:lnTo>
                <a:lnTo>
                  <a:pt x="54" y="453"/>
                </a:lnTo>
                <a:lnTo>
                  <a:pt x="54" y="476"/>
                </a:lnTo>
                <a:lnTo>
                  <a:pt x="127" y="544"/>
                </a:lnTo>
                <a:lnTo>
                  <a:pt x="215" y="558"/>
                </a:lnTo>
                <a:lnTo>
                  <a:pt x="224" y="584"/>
                </a:lnTo>
                <a:lnTo>
                  <a:pt x="195" y="617"/>
                </a:lnTo>
                <a:lnTo>
                  <a:pt x="218" y="632"/>
                </a:lnTo>
                <a:lnTo>
                  <a:pt x="247" y="620"/>
                </a:lnTo>
                <a:lnTo>
                  <a:pt x="277" y="625"/>
                </a:lnTo>
                <a:lnTo>
                  <a:pt x="332" y="598"/>
                </a:lnTo>
                <a:lnTo>
                  <a:pt x="323" y="581"/>
                </a:lnTo>
                <a:lnTo>
                  <a:pt x="286" y="544"/>
                </a:lnTo>
                <a:lnTo>
                  <a:pt x="343" y="524"/>
                </a:lnTo>
                <a:lnTo>
                  <a:pt x="417" y="507"/>
                </a:lnTo>
                <a:lnTo>
                  <a:pt x="473" y="434"/>
                </a:lnTo>
                <a:lnTo>
                  <a:pt x="436" y="402"/>
                </a:lnTo>
                <a:lnTo>
                  <a:pt x="438" y="375"/>
                </a:lnTo>
                <a:lnTo>
                  <a:pt x="385" y="360"/>
                </a:lnTo>
                <a:lnTo>
                  <a:pt x="351" y="371"/>
                </a:lnTo>
                <a:lnTo>
                  <a:pt x="346" y="326"/>
                </a:lnTo>
                <a:lnTo>
                  <a:pt x="314" y="297"/>
                </a:lnTo>
                <a:lnTo>
                  <a:pt x="294" y="294"/>
                </a:lnTo>
                <a:lnTo>
                  <a:pt x="244" y="264"/>
                </a:lnTo>
                <a:lnTo>
                  <a:pt x="252" y="244"/>
                </a:lnTo>
                <a:lnTo>
                  <a:pt x="252" y="156"/>
                </a:lnTo>
                <a:lnTo>
                  <a:pt x="266" y="136"/>
                </a:lnTo>
                <a:lnTo>
                  <a:pt x="271" y="75"/>
                </a:lnTo>
                <a:lnTo>
                  <a:pt x="262" y="96"/>
                </a:lnTo>
                <a:lnTo>
                  <a:pt x="244" y="94"/>
                </a:lnTo>
                <a:lnTo>
                  <a:pt x="234" y="42"/>
                </a:lnTo>
                <a:lnTo>
                  <a:pt x="221" y="0"/>
                </a:lnTo>
                <a:close/>
              </a:path>
            </a:pathLst>
          </a:custGeom>
          <a:solidFill>
            <a:srgbClr val="FCE4D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Auvergne-Rhône-Alpes</a:t>
            </a:r>
          </a:p>
        </xdr:txBody>
      </xdr:sp>
      <xdr:sp macro="" textlink="">
        <xdr:nvSpPr>
          <xdr:cNvPr id="236" name="FR-73">
            <a:extLst>
              <a:ext uri="{FF2B5EF4-FFF2-40B4-BE49-F238E27FC236}">
                <a16:creationId xmlns:a16="http://schemas.microsoft.com/office/drawing/2014/main" id="{00000000-0008-0000-0000-0000EC000000}"/>
              </a:ext>
            </a:extLst>
          </xdr:cNvPr>
          <xdr:cNvSpPr>
            <a:spLocks noChangeAspect="1"/>
          </xdr:cNvSpPr>
        </xdr:nvSpPr>
        <xdr:spPr bwMode="auto">
          <a:xfrm>
            <a:off x="12259978" y="3607863"/>
            <a:ext cx="820105" cy="615317"/>
          </a:xfrm>
          <a:custGeom>
            <a:avLst/>
            <a:gdLst>
              <a:gd name="T0" fmla="*/ 89 w 832"/>
              <a:gd name="T1" fmla="*/ 76 h 659"/>
              <a:gd name="T2" fmla="*/ 72 w 832"/>
              <a:gd name="T3" fmla="*/ 175 h 659"/>
              <a:gd name="T4" fmla="*/ 32 w 832"/>
              <a:gd name="T5" fmla="*/ 229 h 659"/>
              <a:gd name="T6" fmla="*/ 0 w 832"/>
              <a:gd name="T7" fmla="*/ 251 h 659"/>
              <a:gd name="T8" fmla="*/ 35 w 832"/>
              <a:gd name="T9" fmla="*/ 300 h 659"/>
              <a:gd name="T10" fmla="*/ 66 w 832"/>
              <a:gd name="T11" fmla="*/ 379 h 659"/>
              <a:gd name="T12" fmla="*/ 154 w 832"/>
              <a:gd name="T13" fmla="*/ 410 h 659"/>
              <a:gd name="T14" fmla="*/ 151 w 832"/>
              <a:gd name="T15" fmla="*/ 379 h 659"/>
              <a:gd name="T16" fmla="*/ 188 w 832"/>
              <a:gd name="T17" fmla="*/ 340 h 659"/>
              <a:gd name="T18" fmla="*/ 236 w 832"/>
              <a:gd name="T19" fmla="*/ 365 h 659"/>
              <a:gd name="T20" fmla="*/ 309 w 832"/>
              <a:gd name="T21" fmla="*/ 419 h 659"/>
              <a:gd name="T22" fmla="*/ 287 w 832"/>
              <a:gd name="T23" fmla="*/ 470 h 659"/>
              <a:gd name="T24" fmla="*/ 298 w 832"/>
              <a:gd name="T25" fmla="*/ 546 h 659"/>
              <a:gd name="T26" fmla="*/ 292 w 832"/>
              <a:gd name="T27" fmla="*/ 592 h 659"/>
              <a:gd name="T28" fmla="*/ 338 w 832"/>
              <a:gd name="T29" fmla="*/ 592 h 659"/>
              <a:gd name="T30" fmla="*/ 400 w 832"/>
              <a:gd name="T31" fmla="*/ 607 h 659"/>
              <a:gd name="T32" fmla="*/ 423 w 832"/>
              <a:gd name="T33" fmla="*/ 659 h 659"/>
              <a:gd name="T34" fmla="*/ 475 w 832"/>
              <a:gd name="T35" fmla="*/ 615 h 659"/>
              <a:gd name="T36" fmla="*/ 549 w 832"/>
              <a:gd name="T37" fmla="*/ 607 h 659"/>
              <a:gd name="T38" fmla="*/ 626 w 832"/>
              <a:gd name="T39" fmla="*/ 574 h 659"/>
              <a:gd name="T40" fmla="*/ 683 w 832"/>
              <a:gd name="T41" fmla="*/ 592 h 659"/>
              <a:gd name="T42" fmla="*/ 719 w 832"/>
              <a:gd name="T43" fmla="*/ 542 h 659"/>
              <a:gd name="T44" fmla="*/ 800 w 832"/>
              <a:gd name="T45" fmla="*/ 501 h 659"/>
              <a:gd name="T46" fmla="*/ 795 w 832"/>
              <a:gd name="T47" fmla="*/ 436 h 659"/>
              <a:gd name="T48" fmla="*/ 798 w 832"/>
              <a:gd name="T49" fmla="*/ 360 h 659"/>
              <a:gd name="T50" fmla="*/ 717 w 832"/>
              <a:gd name="T51" fmla="*/ 282 h 659"/>
              <a:gd name="T52" fmla="*/ 714 w 832"/>
              <a:gd name="T53" fmla="*/ 187 h 659"/>
              <a:gd name="T54" fmla="*/ 713 w 832"/>
              <a:gd name="T55" fmla="*/ 186 h 659"/>
              <a:gd name="T56" fmla="*/ 712 w 832"/>
              <a:gd name="T57" fmla="*/ 186 h 659"/>
              <a:gd name="T58" fmla="*/ 712 w 832"/>
              <a:gd name="T59" fmla="*/ 186 h 659"/>
              <a:gd name="T60" fmla="*/ 623 w 832"/>
              <a:gd name="T61" fmla="*/ 147 h 659"/>
              <a:gd name="T62" fmla="*/ 607 w 832"/>
              <a:gd name="T63" fmla="*/ 102 h 659"/>
              <a:gd name="T64" fmla="*/ 562 w 832"/>
              <a:gd name="T65" fmla="*/ 141 h 659"/>
              <a:gd name="T66" fmla="*/ 542 w 832"/>
              <a:gd name="T67" fmla="*/ 85 h 659"/>
              <a:gd name="T68" fmla="*/ 474 w 832"/>
              <a:gd name="T69" fmla="*/ 53 h 659"/>
              <a:gd name="T70" fmla="*/ 482 w 832"/>
              <a:gd name="T71" fmla="*/ 19 h 659"/>
              <a:gd name="T72" fmla="*/ 437 w 832"/>
              <a:gd name="T73" fmla="*/ 31 h 659"/>
              <a:gd name="T74" fmla="*/ 392 w 832"/>
              <a:gd name="T75" fmla="*/ 110 h 659"/>
              <a:gd name="T76" fmla="*/ 369 w 832"/>
              <a:gd name="T77" fmla="*/ 178 h 659"/>
              <a:gd name="T78" fmla="*/ 309 w 832"/>
              <a:gd name="T79" fmla="*/ 172 h 659"/>
              <a:gd name="T80" fmla="*/ 247 w 832"/>
              <a:gd name="T81" fmla="*/ 130 h 659"/>
              <a:gd name="T82" fmla="*/ 193 w 832"/>
              <a:gd name="T83" fmla="*/ 141 h 659"/>
              <a:gd name="T84" fmla="*/ 122 w 832"/>
              <a:gd name="T85" fmla="*/ 96 h 659"/>
              <a:gd name="T86" fmla="*/ 94 w 832"/>
              <a:gd name="T87" fmla="*/ 0 h 659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w 832"/>
              <a:gd name="T133" fmla="*/ 0 h 659"/>
              <a:gd name="T134" fmla="*/ 832 w 832"/>
              <a:gd name="T135" fmla="*/ 659 h 659"/>
            </a:gdLst>
            <a:ahLst/>
            <a:cxnLst>
              <a:cxn ang="T88">
                <a:pos x="T0" y="T1"/>
              </a:cxn>
              <a:cxn ang="T89">
                <a:pos x="T2" y="T3"/>
              </a:cxn>
              <a:cxn ang="T90">
                <a:pos x="T4" y="T5"/>
              </a:cxn>
              <a:cxn ang="T91">
                <a:pos x="T6" y="T7"/>
              </a:cxn>
              <a:cxn ang="T92">
                <a:pos x="T8" y="T9"/>
              </a:cxn>
              <a:cxn ang="T93">
                <a:pos x="T10" y="T11"/>
              </a:cxn>
              <a:cxn ang="T94">
                <a:pos x="T12" y="T13"/>
              </a:cxn>
              <a:cxn ang="T95">
                <a:pos x="T14" y="T15"/>
              </a:cxn>
              <a:cxn ang="T96">
                <a:pos x="T16" y="T17"/>
              </a:cxn>
              <a:cxn ang="T97">
                <a:pos x="T18" y="T19"/>
              </a:cxn>
              <a:cxn ang="T98">
                <a:pos x="T20" y="T21"/>
              </a:cxn>
              <a:cxn ang="T99">
                <a:pos x="T22" y="T23"/>
              </a:cxn>
              <a:cxn ang="T100">
                <a:pos x="T24" y="T25"/>
              </a:cxn>
              <a:cxn ang="T101">
                <a:pos x="T26" y="T27"/>
              </a:cxn>
              <a:cxn ang="T102">
                <a:pos x="T28" y="T29"/>
              </a:cxn>
              <a:cxn ang="T103">
                <a:pos x="T30" y="T31"/>
              </a:cxn>
              <a:cxn ang="T104">
                <a:pos x="T32" y="T33"/>
              </a:cxn>
              <a:cxn ang="T105">
                <a:pos x="T34" y="T35"/>
              </a:cxn>
              <a:cxn ang="T106">
                <a:pos x="T36" y="T37"/>
              </a:cxn>
              <a:cxn ang="T107">
                <a:pos x="T38" y="T39"/>
              </a:cxn>
              <a:cxn ang="T108">
                <a:pos x="T40" y="T41"/>
              </a:cxn>
              <a:cxn ang="T109">
                <a:pos x="T42" y="T43"/>
              </a:cxn>
              <a:cxn ang="T110">
                <a:pos x="T44" y="T45"/>
              </a:cxn>
              <a:cxn ang="T111">
                <a:pos x="T46" y="T47"/>
              </a:cxn>
              <a:cxn ang="T112">
                <a:pos x="T48" y="T49"/>
              </a:cxn>
              <a:cxn ang="T113">
                <a:pos x="T50" y="T51"/>
              </a:cxn>
              <a:cxn ang="T114">
                <a:pos x="T52" y="T53"/>
              </a:cxn>
              <a:cxn ang="T115">
                <a:pos x="T54" y="T55"/>
              </a:cxn>
              <a:cxn ang="T116">
                <a:pos x="T56" y="T57"/>
              </a:cxn>
              <a:cxn ang="T117">
                <a:pos x="T58" y="T59"/>
              </a:cxn>
              <a:cxn ang="T118">
                <a:pos x="T60" y="T61"/>
              </a:cxn>
              <a:cxn ang="T119">
                <a:pos x="T62" y="T63"/>
              </a:cxn>
              <a:cxn ang="T120">
                <a:pos x="T64" y="T65"/>
              </a:cxn>
              <a:cxn ang="T121">
                <a:pos x="T66" y="T67"/>
              </a:cxn>
              <a:cxn ang="T122">
                <a:pos x="T68" y="T69"/>
              </a:cxn>
              <a:cxn ang="T123">
                <a:pos x="T70" y="T71"/>
              </a:cxn>
              <a:cxn ang="T124">
                <a:pos x="T72" y="T73"/>
              </a:cxn>
              <a:cxn ang="T125">
                <a:pos x="T74" y="T75"/>
              </a:cxn>
              <a:cxn ang="T126">
                <a:pos x="T76" y="T77"/>
              </a:cxn>
              <a:cxn ang="T127">
                <a:pos x="T78" y="T79"/>
              </a:cxn>
              <a:cxn ang="T128">
                <a:pos x="T80" y="T81"/>
              </a:cxn>
              <a:cxn ang="T129">
                <a:pos x="T82" y="T83"/>
              </a:cxn>
              <a:cxn ang="T130">
                <a:pos x="T84" y="T85"/>
              </a:cxn>
              <a:cxn ang="T131">
                <a:pos x="T86" y="T87"/>
              </a:cxn>
            </a:cxnLst>
            <a:rect l="T132" t="T133" r="T134" b="T135"/>
            <a:pathLst>
              <a:path w="832" h="659">
                <a:moveTo>
                  <a:pt x="94" y="0"/>
                </a:moveTo>
                <a:lnTo>
                  <a:pt x="89" y="76"/>
                </a:lnTo>
                <a:lnTo>
                  <a:pt x="72" y="90"/>
                </a:lnTo>
                <a:lnTo>
                  <a:pt x="72" y="175"/>
                </a:lnTo>
                <a:lnTo>
                  <a:pt x="37" y="181"/>
                </a:lnTo>
                <a:lnTo>
                  <a:pt x="32" y="229"/>
                </a:lnTo>
                <a:lnTo>
                  <a:pt x="1" y="252"/>
                </a:lnTo>
                <a:lnTo>
                  <a:pt x="0" y="251"/>
                </a:lnTo>
                <a:lnTo>
                  <a:pt x="4" y="266"/>
                </a:lnTo>
                <a:lnTo>
                  <a:pt x="35" y="300"/>
                </a:lnTo>
                <a:lnTo>
                  <a:pt x="35" y="322"/>
                </a:lnTo>
                <a:lnTo>
                  <a:pt x="66" y="379"/>
                </a:lnTo>
                <a:lnTo>
                  <a:pt x="131" y="393"/>
                </a:lnTo>
                <a:lnTo>
                  <a:pt x="154" y="410"/>
                </a:lnTo>
                <a:lnTo>
                  <a:pt x="162" y="402"/>
                </a:lnTo>
                <a:lnTo>
                  <a:pt x="151" y="379"/>
                </a:lnTo>
                <a:lnTo>
                  <a:pt x="168" y="342"/>
                </a:lnTo>
                <a:lnTo>
                  <a:pt x="188" y="340"/>
                </a:lnTo>
                <a:lnTo>
                  <a:pt x="222" y="385"/>
                </a:lnTo>
                <a:lnTo>
                  <a:pt x="236" y="365"/>
                </a:lnTo>
                <a:lnTo>
                  <a:pt x="256" y="365"/>
                </a:lnTo>
                <a:lnTo>
                  <a:pt x="309" y="419"/>
                </a:lnTo>
                <a:lnTo>
                  <a:pt x="312" y="455"/>
                </a:lnTo>
                <a:lnTo>
                  <a:pt x="287" y="470"/>
                </a:lnTo>
                <a:lnTo>
                  <a:pt x="275" y="523"/>
                </a:lnTo>
                <a:lnTo>
                  <a:pt x="298" y="546"/>
                </a:lnTo>
                <a:lnTo>
                  <a:pt x="298" y="569"/>
                </a:lnTo>
                <a:lnTo>
                  <a:pt x="292" y="592"/>
                </a:lnTo>
                <a:lnTo>
                  <a:pt x="309" y="575"/>
                </a:lnTo>
                <a:lnTo>
                  <a:pt x="338" y="592"/>
                </a:lnTo>
                <a:lnTo>
                  <a:pt x="353" y="612"/>
                </a:lnTo>
                <a:lnTo>
                  <a:pt x="400" y="607"/>
                </a:lnTo>
                <a:lnTo>
                  <a:pt x="415" y="622"/>
                </a:lnTo>
                <a:lnTo>
                  <a:pt x="423" y="659"/>
                </a:lnTo>
                <a:lnTo>
                  <a:pt x="470" y="654"/>
                </a:lnTo>
                <a:lnTo>
                  <a:pt x="475" y="615"/>
                </a:lnTo>
                <a:lnTo>
                  <a:pt x="499" y="604"/>
                </a:lnTo>
                <a:lnTo>
                  <a:pt x="549" y="607"/>
                </a:lnTo>
                <a:lnTo>
                  <a:pt x="548" y="605"/>
                </a:lnTo>
                <a:lnTo>
                  <a:pt x="626" y="574"/>
                </a:lnTo>
                <a:lnTo>
                  <a:pt x="654" y="592"/>
                </a:lnTo>
                <a:lnTo>
                  <a:pt x="683" y="592"/>
                </a:lnTo>
                <a:lnTo>
                  <a:pt x="686" y="561"/>
                </a:lnTo>
                <a:lnTo>
                  <a:pt x="719" y="542"/>
                </a:lnTo>
                <a:lnTo>
                  <a:pt x="732" y="527"/>
                </a:lnTo>
                <a:lnTo>
                  <a:pt x="800" y="501"/>
                </a:lnTo>
                <a:lnTo>
                  <a:pt x="808" y="457"/>
                </a:lnTo>
                <a:lnTo>
                  <a:pt x="795" y="436"/>
                </a:lnTo>
                <a:lnTo>
                  <a:pt x="832" y="373"/>
                </a:lnTo>
                <a:lnTo>
                  <a:pt x="798" y="360"/>
                </a:lnTo>
                <a:lnTo>
                  <a:pt x="787" y="324"/>
                </a:lnTo>
                <a:lnTo>
                  <a:pt x="717" y="282"/>
                </a:lnTo>
                <a:cubicBezTo>
                  <a:pt x="717" y="282"/>
                  <a:pt x="721" y="202"/>
                  <a:pt x="714" y="188"/>
                </a:cubicBezTo>
                <a:cubicBezTo>
                  <a:pt x="714" y="187"/>
                  <a:pt x="714" y="187"/>
                  <a:pt x="714" y="187"/>
                </a:cubicBezTo>
                <a:lnTo>
                  <a:pt x="713" y="186"/>
                </a:lnTo>
                <a:lnTo>
                  <a:pt x="712" y="186"/>
                </a:lnTo>
                <a:cubicBezTo>
                  <a:pt x="701" y="188"/>
                  <a:pt x="677" y="198"/>
                  <a:pt x="662" y="191"/>
                </a:cubicBezTo>
                <a:lnTo>
                  <a:pt x="623" y="147"/>
                </a:lnTo>
                <a:lnTo>
                  <a:pt x="624" y="104"/>
                </a:lnTo>
                <a:lnTo>
                  <a:pt x="607" y="102"/>
                </a:lnTo>
                <a:lnTo>
                  <a:pt x="587" y="124"/>
                </a:lnTo>
                <a:lnTo>
                  <a:pt x="562" y="141"/>
                </a:lnTo>
                <a:lnTo>
                  <a:pt x="567" y="127"/>
                </a:lnTo>
                <a:lnTo>
                  <a:pt x="542" y="85"/>
                </a:lnTo>
                <a:lnTo>
                  <a:pt x="499" y="85"/>
                </a:lnTo>
                <a:lnTo>
                  <a:pt x="474" y="53"/>
                </a:lnTo>
                <a:lnTo>
                  <a:pt x="488" y="36"/>
                </a:lnTo>
                <a:lnTo>
                  <a:pt x="482" y="19"/>
                </a:lnTo>
                <a:lnTo>
                  <a:pt x="462" y="14"/>
                </a:lnTo>
                <a:lnTo>
                  <a:pt x="437" y="31"/>
                </a:lnTo>
                <a:lnTo>
                  <a:pt x="417" y="90"/>
                </a:lnTo>
                <a:lnTo>
                  <a:pt x="392" y="110"/>
                </a:lnTo>
                <a:lnTo>
                  <a:pt x="380" y="155"/>
                </a:lnTo>
                <a:lnTo>
                  <a:pt x="369" y="178"/>
                </a:lnTo>
                <a:lnTo>
                  <a:pt x="324" y="187"/>
                </a:lnTo>
                <a:lnTo>
                  <a:pt x="309" y="172"/>
                </a:lnTo>
                <a:lnTo>
                  <a:pt x="270" y="130"/>
                </a:lnTo>
                <a:lnTo>
                  <a:pt x="247" y="130"/>
                </a:lnTo>
                <a:lnTo>
                  <a:pt x="239" y="147"/>
                </a:lnTo>
                <a:lnTo>
                  <a:pt x="193" y="141"/>
                </a:lnTo>
                <a:lnTo>
                  <a:pt x="174" y="104"/>
                </a:lnTo>
                <a:lnTo>
                  <a:pt x="122" y="96"/>
                </a:lnTo>
                <a:lnTo>
                  <a:pt x="122" y="22"/>
                </a:lnTo>
                <a:lnTo>
                  <a:pt x="94" y="0"/>
                </a:lnTo>
                <a:close/>
              </a:path>
            </a:pathLst>
          </a:custGeom>
          <a:solidFill>
            <a:srgbClr val="FCE4D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Auvergne-Rhône-Alpes</a:t>
            </a:r>
          </a:p>
        </xdr:txBody>
      </xdr:sp>
      <xdr:sp macro="" textlink="">
        <xdr:nvSpPr>
          <xdr:cNvPr id="237" name="FR-07">
            <a:extLst>
              <a:ext uri="{FF2B5EF4-FFF2-40B4-BE49-F238E27FC236}">
                <a16:creationId xmlns:a16="http://schemas.microsoft.com/office/drawing/2014/main" id="{00000000-0008-0000-0000-0000ED000000}"/>
              </a:ext>
            </a:extLst>
          </xdr:cNvPr>
          <xdr:cNvSpPr>
            <a:spLocks noChangeAspect="1"/>
          </xdr:cNvSpPr>
        </xdr:nvSpPr>
        <xdr:spPr bwMode="auto">
          <a:xfrm>
            <a:off x="11349188" y="4039239"/>
            <a:ext cx="540165" cy="780584"/>
          </a:xfrm>
          <a:custGeom>
            <a:avLst/>
            <a:gdLst>
              <a:gd name="T0" fmla="*/ 461 w 548"/>
              <a:gd name="T1" fmla="*/ 0 h 836"/>
              <a:gd name="T2" fmla="*/ 401 w 548"/>
              <a:gd name="T3" fmla="*/ 36 h 836"/>
              <a:gd name="T4" fmla="*/ 389 w 548"/>
              <a:gd name="T5" fmla="*/ 87 h 836"/>
              <a:gd name="T6" fmla="*/ 344 w 548"/>
              <a:gd name="T7" fmla="*/ 95 h 836"/>
              <a:gd name="T8" fmla="*/ 320 w 548"/>
              <a:gd name="T9" fmla="*/ 102 h 836"/>
              <a:gd name="T10" fmla="*/ 321 w 548"/>
              <a:gd name="T11" fmla="*/ 103 h 836"/>
              <a:gd name="T12" fmla="*/ 306 w 548"/>
              <a:gd name="T13" fmla="*/ 166 h 836"/>
              <a:gd name="T14" fmla="*/ 269 w 548"/>
              <a:gd name="T15" fmla="*/ 181 h 836"/>
              <a:gd name="T16" fmla="*/ 253 w 548"/>
              <a:gd name="T17" fmla="*/ 208 h 836"/>
              <a:gd name="T18" fmla="*/ 264 w 548"/>
              <a:gd name="T19" fmla="*/ 241 h 836"/>
              <a:gd name="T20" fmla="*/ 271 w 548"/>
              <a:gd name="T21" fmla="*/ 260 h 836"/>
              <a:gd name="T22" fmla="*/ 233 w 548"/>
              <a:gd name="T23" fmla="*/ 260 h 836"/>
              <a:gd name="T24" fmla="*/ 230 w 548"/>
              <a:gd name="T25" fmla="*/ 309 h 836"/>
              <a:gd name="T26" fmla="*/ 188 w 548"/>
              <a:gd name="T27" fmla="*/ 312 h 836"/>
              <a:gd name="T28" fmla="*/ 167 w 548"/>
              <a:gd name="T29" fmla="*/ 377 h 836"/>
              <a:gd name="T30" fmla="*/ 105 w 548"/>
              <a:gd name="T31" fmla="*/ 377 h 836"/>
              <a:gd name="T32" fmla="*/ 37 w 548"/>
              <a:gd name="T33" fmla="*/ 426 h 836"/>
              <a:gd name="T34" fmla="*/ 0 w 548"/>
              <a:gd name="T35" fmla="*/ 486 h 836"/>
              <a:gd name="T36" fmla="*/ 6 w 548"/>
              <a:gd name="T37" fmla="*/ 494 h 836"/>
              <a:gd name="T38" fmla="*/ 24 w 548"/>
              <a:gd name="T39" fmla="*/ 590 h 836"/>
              <a:gd name="T40" fmla="*/ 68 w 548"/>
              <a:gd name="T41" fmla="*/ 638 h 836"/>
              <a:gd name="T42" fmla="*/ 61 w 548"/>
              <a:gd name="T43" fmla="*/ 693 h 836"/>
              <a:gd name="T44" fmla="*/ 116 w 548"/>
              <a:gd name="T45" fmla="*/ 726 h 836"/>
              <a:gd name="T46" fmla="*/ 116 w 548"/>
              <a:gd name="T47" fmla="*/ 800 h 836"/>
              <a:gd name="T48" fmla="*/ 146 w 548"/>
              <a:gd name="T49" fmla="*/ 785 h 836"/>
              <a:gd name="T50" fmla="*/ 208 w 548"/>
              <a:gd name="T51" fmla="*/ 825 h 836"/>
              <a:gd name="T52" fmla="*/ 238 w 548"/>
              <a:gd name="T53" fmla="*/ 836 h 836"/>
              <a:gd name="T54" fmla="*/ 245 w 548"/>
              <a:gd name="T55" fmla="*/ 785 h 836"/>
              <a:gd name="T56" fmla="*/ 282 w 548"/>
              <a:gd name="T57" fmla="*/ 778 h 836"/>
              <a:gd name="T58" fmla="*/ 293 w 548"/>
              <a:gd name="T59" fmla="*/ 818 h 836"/>
              <a:gd name="T60" fmla="*/ 330 w 548"/>
              <a:gd name="T61" fmla="*/ 814 h 836"/>
              <a:gd name="T62" fmla="*/ 337 w 548"/>
              <a:gd name="T63" fmla="*/ 774 h 836"/>
              <a:gd name="T64" fmla="*/ 422 w 548"/>
              <a:gd name="T65" fmla="*/ 821 h 836"/>
              <a:gd name="T66" fmla="*/ 436 w 548"/>
              <a:gd name="T67" fmla="*/ 793 h 836"/>
              <a:gd name="T68" fmla="*/ 471 w 548"/>
              <a:gd name="T69" fmla="*/ 788 h 836"/>
              <a:gd name="T70" fmla="*/ 474 w 548"/>
              <a:gd name="T71" fmla="*/ 733 h 836"/>
              <a:gd name="T72" fmla="*/ 466 w 548"/>
              <a:gd name="T73" fmla="*/ 721 h 836"/>
              <a:gd name="T74" fmla="*/ 455 w 548"/>
              <a:gd name="T75" fmla="*/ 719 h 836"/>
              <a:gd name="T76" fmla="*/ 455 w 548"/>
              <a:gd name="T77" fmla="*/ 699 h 836"/>
              <a:gd name="T78" fmla="*/ 463 w 548"/>
              <a:gd name="T79" fmla="*/ 679 h 836"/>
              <a:gd name="T80" fmla="*/ 449 w 548"/>
              <a:gd name="T81" fmla="*/ 656 h 836"/>
              <a:gd name="T82" fmla="*/ 457 w 548"/>
              <a:gd name="T83" fmla="*/ 605 h 836"/>
              <a:gd name="T84" fmla="*/ 491 w 548"/>
              <a:gd name="T85" fmla="*/ 565 h 836"/>
              <a:gd name="T86" fmla="*/ 491 w 548"/>
              <a:gd name="T87" fmla="*/ 509 h 836"/>
              <a:gd name="T88" fmla="*/ 477 w 548"/>
              <a:gd name="T89" fmla="*/ 444 h 836"/>
              <a:gd name="T90" fmla="*/ 503 w 548"/>
              <a:gd name="T91" fmla="*/ 438 h 836"/>
              <a:gd name="T92" fmla="*/ 508 w 548"/>
              <a:gd name="T93" fmla="*/ 410 h 836"/>
              <a:gd name="T94" fmla="*/ 534 w 548"/>
              <a:gd name="T95" fmla="*/ 362 h 836"/>
              <a:gd name="T96" fmla="*/ 548 w 548"/>
              <a:gd name="T97" fmla="*/ 325 h 836"/>
              <a:gd name="T98" fmla="*/ 526 w 548"/>
              <a:gd name="T99" fmla="*/ 268 h 836"/>
              <a:gd name="T100" fmla="*/ 511 w 548"/>
              <a:gd name="T101" fmla="*/ 223 h 836"/>
              <a:gd name="T102" fmla="*/ 491 w 548"/>
              <a:gd name="T103" fmla="*/ 144 h 836"/>
              <a:gd name="T104" fmla="*/ 491 w 548"/>
              <a:gd name="T105" fmla="*/ 38 h 836"/>
              <a:gd name="T106" fmla="*/ 477 w 548"/>
              <a:gd name="T107" fmla="*/ 33 h 836"/>
              <a:gd name="T108" fmla="*/ 461 w 548"/>
              <a:gd name="T109" fmla="*/ 0 h 8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w 548"/>
              <a:gd name="T166" fmla="*/ 0 h 836"/>
              <a:gd name="T167" fmla="*/ 548 w 548"/>
              <a:gd name="T168" fmla="*/ 836 h 836"/>
            </a:gdLst>
            <a:ahLst/>
            <a:cxnLst>
              <a:cxn ang="T110">
                <a:pos x="T0" y="T1"/>
              </a:cxn>
              <a:cxn ang="T111">
                <a:pos x="T2" y="T3"/>
              </a:cxn>
              <a:cxn ang="T112">
                <a:pos x="T4" y="T5"/>
              </a:cxn>
              <a:cxn ang="T113">
                <a:pos x="T6" y="T7"/>
              </a:cxn>
              <a:cxn ang="T114">
                <a:pos x="T8" y="T9"/>
              </a:cxn>
              <a:cxn ang="T115">
                <a:pos x="T10" y="T11"/>
              </a:cxn>
              <a:cxn ang="T116">
                <a:pos x="T12" y="T13"/>
              </a:cxn>
              <a:cxn ang="T117">
                <a:pos x="T14" y="T15"/>
              </a:cxn>
              <a:cxn ang="T118">
                <a:pos x="T16" y="T17"/>
              </a:cxn>
              <a:cxn ang="T119">
                <a:pos x="T18" y="T19"/>
              </a:cxn>
              <a:cxn ang="T120">
                <a:pos x="T20" y="T21"/>
              </a:cxn>
              <a:cxn ang="T121">
                <a:pos x="T22" y="T23"/>
              </a:cxn>
              <a:cxn ang="T122">
                <a:pos x="T24" y="T25"/>
              </a:cxn>
              <a:cxn ang="T123">
                <a:pos x="T26" y="T27"/>
              </a:cxn>
              <a:cxn ang="T124">
                <a:pos x="T28" y="T29"/>
              </a:cxn>
              <a:cxn ang="T125">
                <a:pos x="T30" y="T31"/>
              </a:cxn>
              <a:cxn ang="T126">
                <a:pos x="T32" y="T33"/>
              </a:cxn>
              <a:cxn ang="T127">
                <a:pos x="T34" y="T35"/>
              </a:cxn>
              <a:cxn ang="T128">
                <a:pos x="T36" y="T37"/>
              </a:cxn>
              <a:cxn ang="T129">
                <a:pos x="T38" y="T39"/>
              </a:cxn>
              <a:cxn ang="T130">
                <a:pos x="T40" y="T41"/>
              </a:cxn>
              <a:cxn ang="T131">
                <a:pos x="T42" y="T43"/>
              </a:cxn>
              <a:cxn ang="T132">
                <a:pos x="T44" y="T45"/>
              </a:cxn>
              <a:cxn ang="T133">
                <a:pos x="T46" y="T47"/>
              </a:cxn>
              <a:cxn ang="T134">
                <a:pos x="T48" y="T49"/>
              </a:cxn>
              <a:cxn ang="T135">
                <a:pos x="T50" y="T51"/>
              </a:cxn>
              <a:cxn ang="T136">
                <a:pos x="T52" y="T53"/>
              </a:cxn>
              <a:cxn ang="T137">
                <a:pos x="T54" y="T55"/>
              </a:cxn>
              <a:cxn ang="T138">
                <a:pos x="T56" y="T57"/>
              </a:cxn>
              <a:cxn ang="T139">
                <a:pos x="T58" y="T59"/>
              </a:cxn>
              <a:cxn ang="T140">
                <a:pos x="T60" y="T61"/>
              </a:cxn>
              <a:cxn ang="T141">
                <a:pos x="T62" y="T63"/>
              </a:cxn>
              <a:cxn ang="T142">
                <a:pos x="T64" y="T65"/>
              </a:cxn>
              <a:cxn ang="T143">
                <a:pos x="T66" y="T67"/>
              </a:cxn>
              <a:cxn ang="T144">
                <a:pos x="T68" y="T69"/>
              </a:cxn>
              <a:cxn ang="T145">
                <a:pos x="T70" y="T71"/>
              </a:cxn>
              <a:cxn ang="T146">
                <a:pos x="T72" y="T73"/>
              </a:cxn>
              <a:cxn ang="T147">
                <a:pos x="T74" y="T75"/>
              </a:cxn>
              <a:cxn ang="T148">
                <a:pos x="T76" y="T77"/>
              </a:cxn>
              <a:cxn ang="T149">
                <a:pos x="T78" y="T79"/>
              </a:cxn>
              <a:cxn ang="T150">
                <a:pos x="T80" y="T81"/>
              </a:cxn>
              <a:cxn ang="T151">
                <a:pos x="T82" y="T83"/>
              </a:cxn>
              <a:cxn ang="T152">
                <a:pos x="T84" y="T85"/>
              </a:cxn>
              <a:cxn ang="T153">
                <a:pos x="T86" y="T87"/>
              </a:cxn>
              <a:cxn ang="T154">
                <a:pos x="T88" y="T89"/>
              </a:cxn>
              <a:cxn ang="T155">
                <a:pos x="T90" y="T91"/>
              </a:cxn>
              <a:cxn ang="T156">
                <a:pos x="T92" y="T93"/>
              </a:cxn>
              <a:cxn ang="T157">
                <a:pos x="T94" y="T95"/>
              </a:cxn>
              <a:cxn ang="T158">
                <a:pos x="T96" y="T97"/>
              </a:cxn>
              <a:cxn ang="T159">
                <a:pos x="T98" y="T99"/>
              </a:cxn>
              <a:cxn ang="T160">
                <a:pos x="T100" y="T101"/>
              </a:cxn>
              <a:cxn ang="T161">
                <a:pos x="T102" y="T103"/>
              </a:cxn>
              <a:cxn ang="T162">
                <a:pos x="T104" y="T105"/>
              </a:cxn>
              <a:cxn ang="T163">
                <a:pos x="T106" y="T107"/>
              </a:cxn>
              <a:cxn ang="T164">
                <a:pos x="T108" y="T109"/>
              </a:cxn>
            </a:cxnLst>
            <a:rect l="T165" t="T166" r="T167" b="T168"/>
            <a:pathLst>
              <a:path w="548" h="836">
                <a:moveTo>
                  <a:pt x="461" y="0"/>
                </a:moveTo>
                <a:lnTo>
                  <a:pt x="401" y="36"/>
                </a:lnTo>
                <a:lnTo>
                  <a:pt x="389" y="87"/>
                </a:lnTo>
                <a:lnTo>
                  <a:pt x="344" y="95"/>
                </a:lnTo>
                <a:lnTo>
                  <a:pt x="320" y="102"/>
                </a:lnTo>
                <a:lnTo>
                  <a:pt x="321" y="103"/>
                </a:lnTo>
                <a:lnTo>
                  <a:pt x="306" y="166"/>
                </a:lnTo>
                <a:lnTo>
                  <a:pt x="269" y="181"/>
                </a:lnTo>
                <a:lnTo>
                  <a:pt x="253" y="208"/>
                </a:lnTo>
                <a:lnTo>
                  <a:pt x="264" y="241"/>
                </a:lnTo>
                <a:lnTo>
                  <a:pt x="271" y="260"/>
                </a:lnTo>
                <a:lnTo>
                  <a:pt x="233" y="260"/>
                </a:lnTo>
                <a:lnTo>
                  <a:pt x="230" y="309"/>
                </a:lnTo>
                <a:lnTo>
                  <a:pt x="188" y="312"/>
                </a:lnTo>
                <a:lnTo>
                  <a:pt x="167" y="377"/>
                </a:lnTo>
                <a:lnTo>
                  <a:pt x="105" y="377"/>
                </a:lnTo>
                <a:lnTo>
                  <a:pt x="37" y="426"/>
                </a:lnTo>
                <a:lnTo>
                  <a:pt x="0" y="486"/>
                </a:lnTo>
                <a:lnTo>
                  <a:pt x="6" y="494"/>
                </a:lnTo>
                <a:lnTo>
                  <a:pt x="24" y="590"/>
                </a:lnTo>
                <a:lnTo>
                  <a:pt x="68" y="638"/>
                </a:lnTo>
                <a:lnTo>
                  <a:pt x="61" y="693"/>
                </a:lnTo>
                <a:lnTo>
                  <a:pt x="116" y="726"/>
                </a:lnTo>
                <a:lnTo>
                  <a:pt x="116" y="800"/>
                </a:lnTo>
                <a:lnTo>
                  <a:pt x="146" y="785"/>
                </a:lnTo>
                <a:lnTo>
                  <a:pt x="208" y="825"/>
                </a:lnTo>
                <a:lnTo>
                  <a:pt x="238" y="836"/>
                </a:lnTo>
                <a:lnTo>
                  <a:pt x="245" y="785"/>
                </a:lnTo>
                <a:lnTo>
                  <a:pt x="282" y="778"/>
                </a:lnTo>
                <a:lnTo>
                  <a:pt x="293" y="818"/>
                </a:lnTo>
                <a:lnTo>
                  <a:pt x="330" y="814"/>
                </a:lnTo>
                <a:lnTo>
                  <a:pt x="337" y="774"/>
                </a:lnTo>
                <a:lnTo>
                  <a:pt x="422" y="821"/>
                </a:lnTo>
                <a:lnTo>
                  <a:pt x="436" y="793"/>
                </a:lnTo>
                <a:lnTo>
                  <a:pt x="471" y="788"/>
                </a:lnTo>
                <a:lnTo>
                  <a:pt x="474" y="733"/>
                </a:lnTo>
                <a:lnTo>
                  <a:pt x="466" y="721"/>
                </a:lnTo>
                <a:lnTo>
                  <a:pt x="455" y="719"/>
                </a:lnTo>
                <a:lnTo>
                  <a:pt x="455" y="699"/>
                </a:lnTo>
                <a:lnTo>
                  <a:pt x="463" y="679"/>
                </a:lnTo>
                <a:lnTo>
                  <a:pt x="449" y="656"/>
                </a:lnTo>
                <a:lnTo>
                  <a:pt x="457" y="605"/>
                </a:lnTo>
                <a:lnTo>
                  <a:pt x="491" y="565"/>
                </a:lnTo>
                <a:lnTo>
                  <a:pt x="491" y="509"/>
                </a:lnTo>
                <a:lnTo>
                  <a:pt x="477" y="444"/>
                </a:lnTo>
                <a:lnTo>
                  <a:pt x="503" y="438"/>
                </a:lnTo>
                <a:lnTo>
                  <a:pt x="508" y="410"/>
                </a:lnTo>
                <a:lnTo>
                  <a:pt x="534" y="362"/>
                </a:lnTo>
                <a:lnTo>
                  <a:pt x="548" y="325"/>
                </a:lnTo>
                <a:lnTo>
                  <a:pt x="526" y="268"/>
                </a:lnTo>
                <a:lnTo>
                  <a:pt x="511" y="223"/>
                </a:lnTo>
                <a:lnTo>
                  <a:pt x="491" y="144"/>
                </a:lnTo>
                <a:lnTo>
                  <a:pt x="491" y="38"/>
                </a:lnTo>
                <a:lnTo>
                  <a:pt x="477" y="33"/>
                </a:lnTo>
                <a:lnTo>
                  <a:pt x="461" y="0"/>
                </a:lnTo>
                <a:close/>
              </a:path>
            </a:pathLst>
          </a:custGeom>
          <a:solidFill>
            <a:srgbClr val="FCE4D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Auvergne-Rhône-Alpes</a:t>
            </a:r>
          </a:p>
        </xdr:txBody>
      </xdr:sp>
      <xdr:sp macro="" textlink="">
        <xdr:nvSpPr>
          <xdr:cNvPr id="238" name="FR-26">
            <a:extLst>
              <a:ext uri="{FF2B5EF4-FFF2-40B4-BE49-F238E27FC236}">
                <a16:creationId xmlns:a16="http://schemas.microsoft.com/office/drawing/2014/main" id="{00000000-0008-0000-0000-0000EE000000}"/>
              </a:ext>
            </a:extLst>
          </xdr:cNvPr>
          <xdr:cNvSpPr>
            <a:spLocks noChangeAspect="1"/>
          </xdr:cNvSpPr>
        </xdr:nvSpPr>
        <xdr:spPr bwMode="auto">
          <a:xfrm>
            <a:off x="11791769" y="4048575"/>
            <a:ext cx="607193" cy="858081"/>
          </a:xfrm>
          <a:custGeom>
            <a:avLst/>
            <a:gdLst>
              <a:gd name="T0" fmla="*/ 105 w 616"/>
              <a:gd name="T1" fmla="*/ 26 h 919"/>
              <a:gd name="T2" fmla="*/ 42 w 616"/>
              <a:gd name="T3" fmla="*/ 28 h 919"/>
              <a:gd name="T4" fmla="*/ 62 w 616"/>
              <a:gd name="T5" fmla="*/ 213 h 919"/>
              <a:gd name="T6" fmla="*/ 99 w 616"/>
              <a:gd name="T7" fmla="*/ 315 h 919"/>
              <a:gd name="T8" fmla="*/ 59 w 616"/>
              <a:gd name="T9" fmla="*/ 400 h 919"/>
              <a:gd name="T10" fmla="*/ 28 w 616"/>
              <a:gd name="T11" fmla="*/ 434 h 919"/>
              <a:gd name="T12" fmla="*/ 42 w 616"/>
              <a:gd name="T13" fmla="*/ 555 h 919"/>
              <a:gd name="T14" fmla="*/ 0 w 616"/>
              <a:gd name="T15" fmla="*/ 646 h 919"/>
              <a:gd name="T16" fmla="*/ 6 w 616"/>
              <a:gd name="T17" fmla="*/ 689 h 919"/>
              <a:gd name="T18" fmla="*/ 17 w 616"/>
              <a:gd name="T19" fmla="*/ 711 h 919"/>
              <a:gd name="T20" fmla="*/ 22 w 616"/>
              <a:gd name="T21" fmla="*/ 778 h 919"/>
              <a:gd name="T22" fmla="*/ 72 w 616"/>
              <a:gd name="T23" fmla="*/ 791 h 919"/>
              <a:gd name="T24" fmla="*/ 75 w 616"/>
              <a:gd name="T25" fmla="*/ 856 h 919"/>
              <a:gd name="T26" fmla="*/ 148 w 616"/>
              <a:gd name="T27" fmla="*/ 815 h 919"/>
              <a:gd name="T28" fmla="*/ 112 w 616"/>
              <a:gd name="T29" fmla="*/ 788 h 919"/>
              <a:gd name="T30" fmla="*/ 132 w 616"/>
              <a:gd name="T31" fmla="*/ 698 h 919"/>
              <a:gd name="T32" fmla="*/ 205 w 616"/>
              <a:gd name="T33" fmla="*/ 729 h 919"/>
              <a:gd name="T34" fmla="*/ 179 w 616"/>
              <a:gd name="T35" fmla="*/ 796 h 919"/>
              <a:gd name="T36" fmla="*/ 265 w 616"/>
              <a:gd name="T37" fmla="*/ 773 h 919"/>
              <a:gd name="T38" fmla="*/ 252 w 616"/>
              <a:gd name="T39" fmla="*/ 843 h 919"/>
              <a:gd name="T40" fmla="*/ 380 w 616"/>
              <a:gd name="T41" fmla="*/ 854 h 919"/>
              <a:gd name="T42" fmla="*/ 429 w 616"/>
              <a:gd name="T43" fmla="*/ 916 h 919"/>
              <a:gd name="T44" fmla="*/ 487 w 616"/>
              <a:gd name="T45" fmla="*/ 898 h 919"/>
              <a:gd name="T46" fmla="*/ 521 w 616"/>
              <a:gd name="T47" fmla="*/ 877 h 919"/>
              <a:gd name="T48" fmla="*/ 547 w 616"/>
              <a:gd name="T49" fmla="*/ 799 h 919"/>
              <a:gd name="T50" fmla="*/ 505 w 616"/>
              <a:gd name="T51" fmla="*/ 760 h 919"/>
              <a:gd name="T52" fmla="*/ 406 w 616"/>
              <a:gd name="T53" fmla="*/ 692 h 919"/>
              <a:gd name="T54" fmla="*/ 411 w 616"/>
              <a:gd name="T55" fmla="*/ 653 h 919"/>
              <a:gd name="T56" fmla="*/ 458 w 616"/>
              <a:gd name="T57" fmla="*/ 632 h 919"/>
              <a:gd name="T58" fmla="*/ 523 w 616"/>
              <a:gd name="T59" fmla="*/ 617 h 919"/>
              <a:gd name="T60" fmla="*/ 497 w 616"/>
              <a:gd name="T61" fmla="*/ 562 h 919"/>
              <a:gd name="T62" fmla="*/ 567 w 616"/>
              <a:gd name="T63" fmla="*/ 507 h 919"/>
              <a:gd name="T64" fmla="*/ 616 w 616"/>
              <a:gd name="T65" fmla="*/ 479 h 919"/>
              <a:gd name="T66" fmla="*/ 552 w 616"/>
              <a:gd name="T67" fmla="*/ 459 h 919"/>
              <a:gd name="T68" fmla="*/ 501 w 616"/>
              <a:gd name="T69" fmla="*/ 437 h 919"/>
              <a:gd name="T70" fmla="*/ 430 w 616"/>
              <a:gd name="T71" fmla="*/ 417 h 919"/>
              <a:gd name="T72" fmla="*/ 414 w 616"/>
              <a:gd name="T73" fmla="*/ 190 h 919"/>
              <a:gd name="T74" fmla="*/ 394 w 616"/>
              <a:gd name="T75" fmla="*/ 210 h 919"/>
              <a:gd name="T76" fmla="*/ 309 w 616"/>
              <a:gd name="T77" fmla="*/ 210 h 919"/>
              <a:gd name="T78" fmla="*/ 244 w 616"/>
              <a:gd name="T79" fmla="*/ 202 h 919"/>
              <a:gd name="T80" fmla="*/ 252 w 616"/>
              <a:gd name="T81" fmla="*/ 148 h 919"/>
              <a:gd name="T82" fmla="*/ 258 w 616"/>
              <a:gd name="T83" fmla="*/ 80 h 919"/>
              <a:gd name="T84" fmla="*/ 190 w 616"/>
              <a:gd name="T85" fmla="*/ 40 h 919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w 616"/>
              <a:gd name="T130" fmla="*/ 0 h 919"/>
              <a:gd name="T131" fmla="*/ 616 w 616"/>
              <a:gd name="T132" fmla="*/ 919 h 919"/>
            </a:gdLst>
            <a:ahLst/>
            <a:cxnLst>
              <a:cxn ang="T86">
                <a:pos x="T0" y="T1"/>
              </a:cxn>
              <a:cxn ang="T87">
                <a:pos x="T2" y="T3"/>
              </a:cxn>
              <a:cxn ang="T88">
                <a:pos x="T4" y="T5"/>
              </a:cxn>
              <a:cxn ang="T89">
                <a:pos x="T6" y="T7"/>
              </a:cxn>
              <a:cxn ang="T90">
                <a:pos x="T8" y="T9"/>
              </a:cxn>
              <a:cxn ang="T91">
                <a:pos x="T10" y="T11"/>
              </a:cxn>
              <a:cxn ang="T92">
                <a:pos x="T12" y="T13"/>
              </a:cxn>
              <a:cxn ang="T93">
                <a:pos x="T14" y="T15"/>
              </a:cxn>
              <a:cxn ang="T94">
                <a:pos x="T16" y="T17"/>
              </a:cxn>
              <a:cxn ang="T95">
                <a:pos x="T18" y="T19"/>
              </a:cxn>
              <a:cxn ang="T96">
                <a:pos x="T20" y="T21"/>
              </a:cxn>
              <a:cxn ang="T97">
                <a:pos x="T22" y="T23"/>
              </a:cxn>
              <a:cxn ang="T98">
                <a:pos x="T24" y="T25"/>
              </a:cxn>
              <a:cxn ang="T99">
                <a:pos x="T26" y="T27"/>
              </a:cxn>
              <a:cxn ang="T100">
                <a:pos x="T28" y="T29"/>
              </a:cxn>
              <a:cxn ang="T101">
                <a:pos x="T30" y="T31"/>
              </a:cxn>
              <a:cxn ang="T102">
                <a:pos x="T32" y="T33"/>
              </a:cxn>
              <a:cxn ang="T103">
                <a:pos x="T34" y="T35"/>
              </a:cxn>
              <a:cxn ang="T104">
                <a:pos x="T36" y="T37"/>
              </a:cxn>
              <a:cxn ang="T105">
                <a:pos x="T38" y="T39"/>
              </a:cxn>
              <a:cxn ang="T106">
                <a:pos x="T40" y="T41"/>
              </a:cxn>
              <a:cxn ang="T107">
                <a:pos x="T42" y="T43"/>
              </a:cxn>
              <a:cxn ang="T108">
                <a:pos x="T44" y="T45"/>
              </a:cxn>
              <a:cxn ang="T109">
                <a:pos x="T46" y="T47"/>
              </a:cxn>
              <a:cxn ang="T110">
                <a:pos x="T48" y="T49"/>
              </a:cxn>
              <a:cxn ang="T111">
                <a:pos x="T50" y="T51"/>
              </a:cxn>
              <a:cxn ang="T112">
                <a:pos x="T52" y="T53"/>
              </a:cxn>
              <a:cxn ang="T113">
                <a:pos x="T54" y="T55"/>
              </a:cxn>
              <a:cxn ang="T114">
                <a:pos x="T56" y="T57"/>
              </a:cxn>
              <a:cxn ang="T115">
                <a:pos x="T58" y="T59"/>
              </a:cxn>
              <a:cxn ang="T116">
                <a:pos x="T60" y="T61"/>
              </a:cxn>
              <a:cxn ang="T117">
                <a:pos x="T62" y="T63"/>
              </a:cxn>
              <a:cxn ang="T118">
                <a:pos x="T64" y="T65"/>
              </a:cxn>
              <a:cxn ang="T119">
                <a:pos x="T66" y="T67"/>
              </a:cxn>
              <a:cxn ang="T120">
                <a:pos x="T68" y="T69"/>
              </a:cxn>
              <a:cxn ang="T121">
                <a:pos x="T70" y="T71"/>
              </a:cxn>
              <a:cxn ang="T122">
                <a:pos x="T72" y="T73"/>
              </a:cxn>
              <a:cxn ang="T123">
                <a:pos x="T74" y="T75"/>
              </a:cxn>
              <a:cxn ang="T124">
                <a:pos x="T76" y="T77"/>
              </a:cxn>
              <a:cxn ang="T125">
                <a:pos x="T78" y="T79"/>
              </a:cxn>
              <a:cxn ang="T126">
                <a:pos x="T80" y="T81"/>
              </a:cxn>
              <a:cxn ang="T127">
                <a:pos x="T82" y="T83"/>
              </a:cxn>
              <a:cxn ang="T128">
                <a:pos x="T84" y="T85"/>
              </a:cxn>
            </a:cxnLst>
            <a:rect l="T129" t="T130" r="T131" b="T132"/>
            <a:pathLst>
              <a:path w="616" h="919">
                <a:moveTo>
                  <a:pt x="142" y="0"/>
                </a:moveTo>
                <a:lnTo>
                  <a:pt x="105" y="26"/>
                </a:lnTo>
                <a:lnTo>
                  <a:pt x="74" y="37"/>
                </a:lnTo>
                <a:lnTo>
                  <a:pt x="42" y="28"/>
                </a:lnTo>
                <a:lnTo>
                  <a:pt x="42" y="134"/>
                </a:lnTo>
                <a:lnTo>
                  <a:pt x="62" y="213"/>
                </a:lnTo>
                <a:lnTo>
                  <a:pt x="77" y="258"/>
                </a:lnTo>
                <a:lnTo>
                  <a:pt x="99" y="315"/>
                </a:lnTo>
                <a:lnTo>
                  <a:pt x="85" y="352"/>
                </a:lnTo>
                <a:lnTo>
                  <a:pt x="59" y="400"/>
                </a:lnTo>
                <a:lnTo>
                  <a:pt x="54" y="428"/>
                </a:lnTo>
                <a:lnTo>
                  <a:pt x="28" y="434"/>
                </a:lnTo>
                <a:lnTo>
                  <a:pt x="42" y="499"/>
                </a:lnTo>
                <a:lnTo>
                  <a:pt x="42" y="555"/>
                </a:lnTo>
                <a:lnTo>
                  <a:pt x="8" y="595"/>
                </a:lnTo>
                <a:lnTo>
                  <a:pt x="0" y="646"/>
                </a:lnTo>
                <a:lnTo>
                  <a:pt x="14" y="669"/>
                </a:lnTo>
                <a:lnTo>
                  <a:pt x="6" y="689"/>
                </a:lnTo>
                <a:lnTo>
                  <a:pt x="6" y="709"/>
                </a:lnTo>
                <a:lnTo>
                  <a:pt x="17" y="711"/>
                </a:lnTo>
                <a:lnTo>
                  <a:pt x="25" y="723"/>
                </a:lnTo>
                <a:lnTo>
                  <a:pt x="22" y="778"/>
                </a:lnTo>
                <a:lnTo>
                  <a:pt x="57" y="773"/>
                </a:lnTo>
                <a:lnTo>
                  <a:pt x="72" y="791"/>
                </a:lnTo>
                <a:lnTo>
                  <a:pt x="65" y="843"/>
                </a:lnTo>
                <a:lnTo>
                  <a:pt x="75" y="856"/>
                </a:lnTo>
                <a:lnTo>
                  <a:pt x="114" y="817"/>
                </a:lnTo>
                <a:lnTo>
                  <a:pt x="148" y="815"/>
                </a:lnTo>
                <a:lnTo>
                  <a:pt x="156" y="794"/>
                </a:lnTo>
                <a:lnTo>
                  <a:pt x="112" y="788"/>
                </a:lnTo>
                <a:lnTo>
                  <a:pt x="104" y="742"/>
                </a:lnTo>
                <a:lnTo>
                  <a:pt x="132" y="698"/>
                </a:lnTo>
                <a:lnTo>
                  <a:pt x="169" y="695"/>
                </a:lnTo>
                <a:lnTo>
                  <a:pt x="205" y="729"/>
                </a:lnTo>
                <a:lnTo>
                  <a:pt x="169" y="778"/>
                </a:lnTo>
                <a:lnTo>
                  <a:pt x="179" y="796"/>
                </a:lnTo>
                <a:lnTo>
                  <a:pt x="232" y="802"/>
                </a:lnTo>
                <a:lnTo>
                  <a:pt x="265" y="773"/>
                </a:lnTo>
                <a:lnTo>
                  <a:pt x="247" y="812"/>
                </a:lnTo>
                <a:lnTo>
                  <a:pt x="252" y="843"/>
                </a:lnTo>
                <a:lnTo>
                  <a:pt x="307" y="848"/>
                </a:lnTo>
                <a:lnTo>
                  <a:pt x="380" y="854"/>
                </a:lnTo>
                <a:lnTo>
                  <a:pt x="390" y="888"/>
                </a:lnTo>
                <a:lnTo>
                  <a:pt x="429" y="916"/>
                </a:lnTo>
                <a:lnTo>
                  <a:pt x="463" y="919"/>
                </a:lnTo>
                <a:lnTo>
                  <a:pt x="487" y="898"/>
                </a:lnTo>
                <a:lnTo>
                  <a:pt x="500" y="859"/>
                </a:lnTo>
                <a:lnTo>
                  <a:pt x="521" y="877"/>
                </a:lnTo>
                <a:lnTo>
                  <a:pt x="536" y="895"/>
                </a:lnTo>
                <a:lnTo>
                  <a:pt x="547" y="799"/>
                </a:lnTo>
                <a:lnTo>
                  <a:pt x="521" y="794"/>
                </a:lnTo>
                <a:lnTo>
                  <a:pt x="505" y="760"/>
                </a:lnTo>
                <a:lnTo>
                  <a:pt x="417" y="736"/>
                </a:lnTo>
                <a:lnTo>
                  <a:pt x="406" y="692"/>
                </a:lnTo>
                <a:lnTo>
                  <a:pt x="437" y="671"/>
                </a:lnTo>
                <a:lnTo>
                  <a:pt x="411" y="653"/>
                </a:lnTo>
                <a:lnTo>
                  <a:pt x="417" y="630"/>
                </a:lnTo>
                <a:lnTo>
                  <a:pt x="458" y="632"/>
                </a:lnTo>
                <a:lnTo>
                  <a:pt x="494" y="650"/>
                </a:lnTo>
                <a:lnTo>
                  <a:pt x="523" y="617"/>
                </a:lnTo>
                <a:lnTo>
                  <a:pt x="494" y="593"/>
                </a:lnTo>
                <a:lnTo>
                  <a:pt x="497" y="562"/>
                </a:lnTo>
                <a:lnTo>
                  <a:pt x="513" y="513"/>
                </a:lnTo>
                <a:lnTo>
                  <a:pt x="567" y="507"/>
                </a:lnTo>
                <a:lnTo>
                  <a:pt x="612" y="489"/>
                </a:lnTo>
                <a:lnTo>
                  <a:pt x="616" y="479"/>
                </a:lnTo>
                <a:lnTo>
                  <a:pt x="569" y="473"/>
                </a:lnTo>
                <a:lnTo>
                  <a:pt x="552" y="459"/>
                </a:lnTo>
                <a:lnTo>
                  <a:pt x="527" y="457"/>
                </a:lnTo>
                <a:lnTo>
                  <a:pt x="501" y="437"/>
                </a:lnTo>
                <a:lnTo>
                  <a:pt x="467" y="417"/>
                </a:lnTo>
                <a:lnTo>
                  <a:pt x="430" y="417"/>
                </a:lnTo>
                <a:lnTo>
                  <a:pt x="416" y="403"/>
                </a:lnTo>
                <a:lnTo>
                  <a:pt x="414" y="190"/>
                </a:lnTo>
                <a:lnTo>
                  <a:pt x="405" y="190"/>
                </a:lnTo>
                <a:lnTo>
                  <a:pt x="394" y="210"/>
                </a:lnTo>
                <a:lnTo>
                  <a:pt x="368" y="227"/>
                </a:lnTo>
                <a:lnTo>
                  <a:pt x="309" y="210"/>
                </a:lnTo>
                <a:lnTo>
                  <a:pt x="263" y="196"/>
                </a:lnTo>
                <a:lnTo>
                  <a:pt x="244" y="202"/>
                </a:lnTo>
                <a:lnTo>
                  <a:pt x="238" y="188"/>
                </a:lnTo>
                <a:lnTo>
                  <a:pt x="252" y="148"/>
                </a:lnTo>
                <a:lnTo>
                  <a:pt x="246" y="108"/>
                </a:lnTo>
                <a:lnTo>
                  <a:pt x="258" y="80"/>
                </a:lnTo>
                <a:lnTo>
                  <a:pt x="229" y="40"/>
                </a:lnTo>
                <a:lnTo>
                  <a:pt x="190" y="40"/>
                </a:lnTo>
                <a:lnTo>
                  <a:pt x="142" y="0"/>
                </a:lnTo>
                <a:close/>
              </a:path>
            </a:pathLst>
          </a:custGeom>
          <a:solidFill>
            <a:srgbClr val="FCE4D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Auvergne-Rhône-Alpes</a:t>
            </a:r>
          </a:p>
        </xdr:txBody>
      </xdr:sp>
      <xdr:sp macro="" textlink="">
        <xdr:nvSpPr>
          <xdr:cNvPr id="239" name="FR-17">
            <a:extLst>
              <a:ext uri="{FF2B5EF4-FFF2-40B4-BE49-F238E27FC236}">
                <a16:creationId xmlns:a16="http://schemas.microsoft.com/office/drawing/2014/main" id="{00000000-0008-0000-0000-0000EF000000}"/>
              </a:ext>
            </a:extLst>
          </xdr:cNvPr>
          <xdr:cNvSpPr>
            <a:spLocks noChangeAspect="1"/>
          </xdr:cNvSpPr>
        </xdr:nvSpPr>
        <xdr:spPr bwMode="auto">
          <a:xfrm>
            <a:off x="8502476" y="3318413"/>
            <a:ext cx="812220" cy="909435"/>
          </a:xfrm>
          <a:custGeom>
            <a:avLst/>
            <a:gdLst>
              <a:gd name="T0" fmla="*/ 300 w 824"/>
              <a:gd name="T1" fmla="*/ 3 h 974"/>
              <a:gd name="T2" fmla="*/ 240 w 824"/>
              <a:gd name="T3" fmla="*/ 69 h 974"/>
              <a:gd name="T4" fmla="*/ 193 w 824"/>
              <a:gd name="T5" fmla="*/ 129 h 974"/>
              <a:gd name="T6" fmla="*/ 133 w 824"/>
              <a:gd name="T7" fmla="*/ 110 h 974"/>
              <a:gd name="T8" fmla="*/ 76 w 824"/>
              <a:gd name="T9" fmla="*/ 79 h 974"/>
              <a:gd name="T10" fmla="*/ 0 w 824"/>
              <a:gd name="T11" fmla="*/ 74 h 974"/>
              <a:gd name="T12" fmla="*/ 65 w 824"/>
              <a:gd name="T13" fmla="*/ 116 h 974"/>
              <a:gd name="T14" fmla="*/ 131 w 824"/>
              <a:gd name="T15" fmla="*/ 162 h 974"/>
              <a:gd name="T16" fmla="*/ 196 w 824"/>
              <a:gd name="T17" fmla="*/ 183 h 974"/>
              <a:gd name="T18" fmla="*/ 245 w 824"/>
              <a:gd name="T19" fmla="*/ 227 h 974"/>
              <a:gd name="T20" fmla="*/ 266 w 824"/>
              <a:gd name="T21" fmla="*/ 267 h 974"/>
              <a:gd name="T22" fmla="*/ 224 w 824"/>
              <a:gd name="T23" fmla="*/ 277 h 974"/>
              <a:gd name="T24" fmla="*/ 235 w 824"/>
              <a:gd name="T25" fmla="*/ 368 h 974"/>
              <a:gd name="T26" fmla="*/ 206 w 824"/>
              <a:gd name="T27" fmla="*/ 402 h 974"/>
              <a:gd name="T28" fmla="*/ 177 w 824"/>
              <a:gd name="T29" fmla="*/ 415 h 974"/>
              <a:gd name="T30" fmla="*/ 196 w 824"/>
              <a:gd name="T31" fmla="*/ 363 h 974"/>
              <a:gd name="T32" fmla="*/ 175 w 824"/>
              <a:gd name="T33" fmla="*/ 335 h 974"/>
              <a:gd name="T34" fmla="*/ 125 w 824"/>
              <a:gd name="T35" fmla="*/ 267 h 974"/>
              <a:gd name="T36" fmla="*/ 84 w 824"/>
              <a:gd name="T37" fmla="*/ 314 h 974"/>
              <a:gd name="T38" fmla="*/ 149 w 824"/>
              <a:gd name="T39" fmla="*/ 407 h 974"/>
              <a:gd name="T40" fmla="*/ 164 w 824"/>
              <a:gd name="T41" fmla="*/ 522 h 974"/>
              <a:gd name="T42" fmla="*/ 250 w 824"/>
              <a:gd name="T43" fmla="*/ 564 h 974"/>
              <a:gd name="T44" fmla="*/ 289 w 824"/>
              <a:gd name="T45" fmla="*/ 610 h 974"/>
              <a:gd name="T46" fmla="*/ 401 w 824"/>
              <a:gd name="T47" fmla="*/ 699 h 974"/>
              <a:gd name="T48" fmla="*/ 498 w 824"/>
              <a:gd name="T49" fmla="*/ 789 h 974"/>
              <a:gd name="T50" fmla="*/ 514 w 824"/>
              <a:gd name="T51" fmla="*/ 815 h 974"/>
              <a:gd name="T52" fmla="*/ 592 w 824"/>
              <a:gd name="T53" fmla="*/ 907 h 974"/>
              <a:gd name="T54" fmla="*/ 688 w 824"/>
              <a:gd name="T55" fmla="*/ 969 h 974"/>
              <a:gd name="T56" fmla="*/ 756 w 824"/>
              <a:gd name="T57" fmla="*/ 956 h 974"/>
              <a:gd name="T58" fmla="*/ 803 w 824"/>
              <a:gd name="T59" fmla="*/ 930 h 974"/>
              <a:gd name="T60" fmla="*/ 768 w 824"/>
              <a:gd name="T61" fmla="*/ 856 h 974"/>
              <a:gd name="T62" fmla="*/ 728 w 824"/>
              <a:gd name="T63" fmla="*/ 808 h 974"/>
              <a:gd name="T64" fmla="*/ 657 w 824"/>
              <a:gd name="T65" fmla="*/ 808 h 974"/>
              <a:gd name="T66" fmla="*/ 683 w 824"/>
              <a:gd name="T67" fmla="*/ 782 h 974"/>
              <a:gd name="T68" fmla="*/ 663 w 824"/>
              <a:gd name="T69" fmla="*/ 771 h 974"/>
              <a:gd name="T70" fmla="*/ 683 w 824"/>
              <a:gd name="T71" fmla="*/ 732 h 974"/>
              <a:gd name="T72" fmla="*/ 666 w 824"/>
              <a:gd name="T73" fmla="*/ 695 h 974"/>
              <a:gd name="T74" fmla="*/ 683 w 824"/>
              <a:gd name="T75" fmla="*/ 655 h 974"/>
              <a:gd name="T76" fmla="*/ 646 w 824"/>
              <a:gd name="T77" fmla="*/ 607 h 974"/>
              <a:gd name="T78" fmla="*/ 592 w 824"/>
              <a:gd name="T79" fmla="*/ 565 h 974"/>
              <a:gd name="T80" fmla="*/ 601 w 824"/>
              <a:gd name="T81" fmla="*/ 539 h 974"/>
              <a:gd name="T82" fmla="*/ 575 w 824"/>
              <a:gd name="T83" fmla="*/ 471 h 974"/>
              <a:gd name="T84" fmla="*/ 644 w 824"/>
              <a:gd name="T85" fmla="*/ 454 h 974"/>
              <a:gd name="T86" fmla="*/ 691 w 824"/>
              <a:gd name="T87" fmla="*/ 440 h 974"/>
              <a:gd name="T88" fmla="*/ 726 w 824"/>
              <a:gd name="T89" fmla="*/ 457 h 974"/>
              <a:gd name="T90" fmla="*/ 751 w 824"/>
              <a:gd name="T91" fmla="*/ 395 h 974"/>
              <a:gd name="T92" fmla="*/ 774 w 824"/>
              <a:gd name="T93" fmla="*/ 312 h 974"/>
              <a:gd name="T94" fmla="*/ 748 w 824"/>
              <a:gd name="T95" fmla="*/ 264 h 974"/>
              <a:gd name="T96" fmla="*/ 663 w 824"/>
              <a:gd name="T97" fmla="*/ 213 h 974"/>
              <a:gd name="T98" fmla="*/ 567 w 824"/>
              <a:gd name="T99" fmla="*/ 171 h 974"/>
              <a:gd name="T100" fmla="*/ 471 w 824"/>
              <a:gd name="T101" fmla="*/ 137 h 974"/>
              <a:gd name="T102" fmla="*/ 442 w 824"/>
              <a:gd name="T103" fmla="*/ 89 h 974"/>
              <a:gd name="T104" fmla="*/ 402 w 824"/>
              <a:gd name="T105" fmla="*/ 21 h 974"/>
              <a:gd name="T106" fmla="*/ 337 w 824"/>
              <a:gd name="T107" fmla="*/ 0 h 974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w 824"/>
              <a:gd name="T163" fmla="*/ 0 h 974"/>
              <a:gd name="T164" fmla="*/ 824 w 824"/>
              <a:gd name="T165" fmla="*/ 974 h 974"/>
            </a:gdLst>
            <a:ahLst/>
            <a:cxnLst>
              <a:cxn ang="T108">
                <a:pos x="T0" y="T1"/>
              </a:cxn>
              <a:cxn ang="T109">
                <a:pos x="T2" y="T3"/>
              </a:cxn>
              <a:cxn ang="T110">
                <a:pos x="T4" y="T5"/>
              </a:cxn>
              <a:cxn ang="T111">
                <a:pos x="T6" y="T7"/>
              </a:cxn>
              <a:cxn ang="T112">
                <a:pos x="T8" y="T9"/>
              </a:cxn>
              <a:cxn ang="T113">
                <a:pos x="T10" y="T11"/>
              </a:cxn>
              <a:cxn ang="T114">
                <a:pos x="T12" y="T13"/>
              </a:cxn>
              <a:cxn ang="T115">
                <a:pos x="T14" y="T15"/>
              </a:cxn>
              <a:cxn ang="T116">
                <a:pos x="T16" y="T17"/>
              </a:cxn>
              <a:cxn ang="T117">
                <a:pos x="T18" y="T19"/>
              </a:cxn>
              <a:cxn ang="T118">
                <a:pos x="T20" y="T21"/>
              </a:cxn>
              <a:cxn ang="T119">
                <a:pos x="T22" y="T23"/>
              </a:cxn>
              <a:cxn ang="T120">
                <a:pos x="T24" y="T25"/>
              </a:cxn>
              <a:cxn ang="T121">
                <a:pos x="T26" y="T27"/>
              </a:cxn>
              <a:cxn ang="T122">
                <a:pos x="T28" y="T29"/>
              </a:cxn>
              <a:cxn ang="T123">
                <a:pos x="T30" y="T31"/>
              </a:cxn>
              <a:cxn ang="T124">
                <a:pos x="T32" y="T33"/>
              </a:cxn>
              <a:cxn ang="T125">
                <a:pos x="T34" y="T35"/>
              </a:cxn>
              <a:cxn ang="T126">
                <a:pos x="T36" y="T37"/>
              </a:cxn>
              <a:cxn ang="T127">
                <a:pos x="T38" y="T39"/>
              </a:cxn>
              <a:cxn ang="T128">
                <a:pos x="T40" y="T41"/>
              </a:cxn>
              <a:cxn ang="T129">
                <a:pos x="T42" y="T43"/>
              </a:cxn>
              <a:cxn ang="T130">
                <a:pos x="T44" y="T45"/>
              </a:cxn>
              <a:cxn ang="T131">
                <a:pos x="T46" y="T47"/>
              </a:cxn>
              <a:cxn ang="T132">
                <a:pos x="T48" y="T49"/>
              </a:cxn>
              <a:cxn ang="T133">
                <a:pos x="T50" y="T51"/>
              </a:cxn>
              <a:cxn ang="T134">
                <a:pos x="T52" y="T53"/>
              </a:cxn>
              <a:cxn ang="T135">
                <a:pos x="T54" y="T55"/>
              </a:cxn>
              <a:cxn ang="T136">
                <a:pos x="T56" y="T57"/>
              </a:cxn>
              <a:cxn ang="T137">
                <a:pos x="T58" y="T59"/>
              </a:cxn>
              <a:cxn ang="T138">
                <a:pos x="T60" y="T61"/>
              </a:cxn>
              <a:cxn ang="T139">
                <a:pos x="T62" y="T63"/>
              </a:cxn>
              <a:cxn ang="T140">
                <a:pos x="T64" y="T65"/>
              </a:cxn>
              <a:cxn ang="T141">
                <a:pos x="T66" y="T67"/>
              </a:cxn>
              <a:cxn ang="T142">
                <a:pos x="T68" y="T69"/>
              </a:cxn>
              <a:cxn ang="T143">
                <a:pos x="T70" y="T71"/>
              </a:cxn>
              <a:cxn ang="T144">
                <a:pos x="T72" y="T73"/>
              </a:cxn>
              <a:cxn ang="T145">
                <a:pos x="T74" y="T75"/>
              </a:cxn>
              <a:cxn ang="T146">
                <a:pos x="T76" y="T77"/>
              </a:cxn>
              <a:cxn ang="T147">
                <a:pos x="T78" y="T79"/>
              </a:cxn>
              <a:cxn ang="T148">
                <a:pos x="T80" y="T81"/>
              </a:cxn>
              <a:cxn ang="T149">
                <a:pos x="T82" y="T83"/>
              </a:cxn>
              <a:cxn ang="T150">
                <a:pos x="T84" y="T85"/>
              </a:cxn>
              <a:cxn ang="T151">
                <a:pos x="T86" y="T87"/>
              </a:cxn>
              <a:cxn ang="T152">
                <a:pos x="T88" y="T89"/>
              </a:cxn>
              <a:cxn ang="T153">
                <a:pos x="T90" y="T91"/>
              </a:cxn>
              <a:cxn ang="T154">
                <a:pos x="T92" y="T93"/>
              </a:cxn>
              <a:cxn ang="T155">
                <a:pos x="T94" y="T95"/>
              </a:cxn>
              <a:cxn ang="T156">
                <a:pos x="T96" y="T97"/>
              </a:cxn>
              <a:cxn ang="T157">
                <a:pos x="T98" y="T99"/>
              </a:cxn>
              <a:cxn ang="T158">
                <a:pos x="T100" y="T101"/>
              </a:cxn>
              <a:cxn ang="T159">
                <a:pos x="T102" y="T103"/>
              </a:cxn>
              <a:cxn ang="T160">
                <a:pos x="T104" y="T105"/>
              </a:cxn>
              <a:cxn ang="T161">
                <a:pos x="T106" y="T107"/>
              </a:cxn>
            </a:cxnLst>
            <a:rect l="T162" t="T163" r="T164" b="T165"/>
            <a:pathLst>
              <a:path w="824" h="974">
                <a:moveTo>
                  <a:pt x="337" y="0"/>
                </a:moveTo>
                <a:lnTo>
                  <a:pt x="300" y="3"/>
                </a:lnTo>
                <a:lnTo>
                  <a:pt x="221" y="51"/>
                </a:lnTo>
                <a:lnTo>
                  <a:pt x="240" y="69"/>
                </a:lnTo>
                <a:lnTo>
                  <a:pt x="198" y="102"/>
                </a:lnTo>
                <a:lnTo>
                  <a:pt x="193" y="129"/>
                </a:lnTo>
                <a:lnTo>
                  <a:pt x="154" y="134"/>
                </a:lnTo>
                <a:lnTo>
                  <a:pt x="133" y="110"/>
                </a:lnTo>
                <a:lnTo>
                  <a:pt x="81" y="105"/>
                </a:lnTo>
                <a:lnTo>
                  <a:pt x="76" y="79"/>
                </a:lnTo>
                <a:lnTo>
                  <a:pt x="44" y="58"/>
                </a:lnTo>
                <a:lnTo>
                  <a:pt x="0" y="74"/>
                </a:lnTo>
                <a:lnTo>
                  <a:pt x="29" y="116"/>
                </a:lnTo>
                <a:lnTo>
                  <a:pt x="65" y="116"/>
                </a:lnTo>
                <a:lnTo>
                  <a:pt x="102" y="139"/>
                </a:lnTo>
                <a:lnTo>
                  <a:pt x="131" y="162"/>
                </a:lnTo>
                <a:lnTo>
                  <a:pt x="185" y="160"/>
                </a:lnTo>
                <a:lnTo>
                  <a:pt x="196" y="183"/>
                </a:lnTo>
                <a:lnTo>
                  <a:pt x="232" y="191"/>
                </a:lnTo>
                <a:lnTo>
                  <a:pt x="245" y="227"/>
                </a:lnTo>
                <a:lnTo>
                  <a:pt x="269" y="238"/>
                </a:lnTo>
                <a:lnTo>
                  <a:pt x="266" y="267"/>
                </a:lnTo>
                <a:lnTo>
                  <a:pt x="235" y="262"/>
                </a:lnTo>
                <a:lnTo>
                  <a:pt x="224" y="277"/>
                </a:lnTo>
                <a:lnTo>
                  <a:pt x="248" y="311"/>
                </a:lnTo>
                <a:lnTo>
                  <a:pt x="235" y="368"/>
                </a:lnTo>
                <a:lnTo>
                  <a:pt x="204" y="366"/>
                </a:lnTo>
                <a:lnTo>
                  <a:pt x="206" y="402"/>
                </a:lnTo>
                <a:lnTo>
                  <a:pt x="214" y="415"/>
                </a:lnTo>
                <a:lnTo>
                  <a:pt x="177" y="415"/>
                </a:lnTo>
                <a:lnTo>
                  <a:pt x="172" y="394"/>
                </a:lnTo>
                <a:lnTo>
                  <a:pt x="196" y="363"/>
                </a:lnTo>
                <a:lnTo>
                  <a:pt x="188" y="345"/>
                </a:lnTo>
                <a:lnTo>
                  <a:pt x="175" y="335"/>
                </a:lnTo>
                <a:lnTo>
                  <a:pt x="169" y="272"/>
                </a:lnTo>
                <a:lnTo>
                  <a:pt x="125" y="267"/>
                </a:lnTo>
                <a:lnTo>
                  <a:pt x="89" y="222"/>
                </a:lnTo>
                <a:lnTo>
                  <a:pt x="84" y="314"/>
                </a:lnTo>
                <a:lnTo>
                  <a:pt x="144" y="358"/>
                </a:lnTo>
                <a:lnTo>
                  <a:pt x="149" y="407"/>
                </a:lnTo>
                <a:lnTo>
                  <a:pt x="159" y="465"/>
                </a:lnTo>
                <a:lnTo>
                  <a:pt x="164" y="522"/>
                </a:lnTo>
                <a:lnTo>
                  <a:pt x="196" y="519"/>
                </a:lnTo>
                <a:lnTo>
                  <a:pt x="250" y="564"/>
                </a:lnTo>
                <a:lnTo>
                  <a:pt x="287" y="585"/>
                </a:lnTo>
                <a:lnTo>
                  <a:pt x="289" y="610"/>
                </a:lnTo>
                <a:lnTo>
                  <a:pt x="318" y="616"/>
                </a:lnTo>
                <a:lnTo>
                  <a:pt x="401" y="699"/>
                </a:lnTo>
                <a:lnTo>
                  <a:pt x="421" y="789"/>
                </a:lnTo>
                <a:lnTo>
                  <a:pt x="498" y="789"/>
                </a:lnTo>
                <a:lnTo>
                  <a:pt x="511" y="776"/>
                </a:lnTo>
                <a:lnTo>
                  <a:pt x="514" y="815"/>
                </a:lnTo>
                <a:lnTo>
                  <a:pt x="581" y="823"/>
                </a:lnTo>
                <a:lnTo>
                  <a:pt x="592" y="907"/>
                </a:lnTo>
                <a:lnTo>
                  <a:pt x="629" y="909"/>
                </a:lnTo>
                <a:lnTo>
                  <a:pt x="688" y="969"/>
                </a:lnTo>
                <a:lnTo>
                  <a:pt x="719" y="974"/>
                </a:lnTo>
                <a:lnTo>
                  <a:pt x="756" y="956"/>
                </a:lnTo>
                <a:lnTo>
                  <a:pt x="782" y="974"/>
                </a:lnTo>
                <a:lnTo>
                  <a:pt x="803" y="930"/>
                </a:lnTo>
                <a:lnTo>
                  <a:pt x="824" y="894"/>
                </a:lnTo>
                <a:lnTo>
                  <a:pt x="768" y="856"/>
                </a:lnTo>
                <a:lnTo>
                  <a:pt x="751" y="833"/>
                </a:lnTo>
                <a:lnTo>
                  <a:pt x="728" y="808"/>
                </a:lnTo>
                <a:lnTo>
                  <a:pt x="674" y="817"/>
                </a:lnTo>
                <a:lnTo>
                  <a:pt x="657" y="808"/>
                </a:lnTo>
                <a:lnTo>
                  <a:pt x="655" y="794"/>
                </a:lnTo>
                <a:lnTo>
                  <a:pt x="683" y="782"/>
                </a:lnTo>
                <a:lnTo>
                  <a:pt x="683" y="777"/>
                </a:lnTo>
                <a:lnTo>
                  <a:pt x="663" y="771"/>
                </a:lnTo>
                <a:lnTo>
                  <a:pt x="649" y="760"/>
                </a:lnTo>
                <a:lnTo>
                  <a:pt x="683" y="732"/>
                </a:lnTo>
                <a:lnTo>
                  <a:pt x="683" y="712"/>
                </a:lnTo>
                <a:lnTo>
                  <a:pt x="666" y="695"/>
                </a:lnTo>
                <a:lnTo>
                  <a:pt x="677" y="683"/>
                </a:lnTo>
                <a:lnTo>
                  <a:pt x="683" y="655"/>
                </a:lnTo>
                <a:lnTo>
                  <a:pt x="663" y="635"/>
                </a:lnTo>
                <a:lnTo>
                  <a:pt x="646" y="607"/>
                </a:lnTo>
                <a:lnTo>
                  <a:pt x="615" y="579"/>
                </a:lnTo>
                <a:lnTo>
                  <a:pt x="592" y="565"/>
                </a:lnTo>
                <a:lnTo>
                  <a:pt x="612" y="542"/>
                </a:lnTo>
                <a:lnTo>
                  <a:pt x="601" y="539"/>
                </a:lnTo>
                <a:lnTo>
                  <a:pt x="598" y="480"/>
                </a:lnTo>
                <a:lnTo>
                  <a:pt x="575" y="471"/>
                </a:lnTo>
                <a:lnTo>
                  <a:pt x="606" y="454"/>
                </a:lnTo>
                <a:lnTo>
                  <a:pt x="644" y="454"/>
                </a:lnTo>
                <a:lnTo>
                  <a:pt x="660" y="440"/>
                </a:lnTo>
                <a:lnTo>
                  <a:pt x="691" y="440"/>
                </a:lnTo>
                <a:lnTo>
                  <a:pt x="697" y="454"/>
                </a:lnTo>
                <a:lnTo>
                  <a:pt x="726" y="457"/>
                </a:lnTo>
                <a:lnTo>
                  <a:pt x="745" y="448"/>
                </a:lnTo>
                <a:lnTo>
                  <a:pt x="751" y="395"/>
                </a:lnTo>
                <a:lnTo>
                  <a:pt x="774" y="312"/>
                </a:lnTo>
                <a:lnTo>
                  <a:pt x="754" y="292"/>
                </a:lnTo>
                <a:lnTo>
                  <a:pt x="748" y="264"/>
                </a:lnTo>
                <a:lnTo>
                  <a:pt x="711" y="247"/>
                </a:lnTo>
                <a:lnTo>
                  <a:pt x="663" y="213"/>
                </a:lnTo>
                <a:lnTo>
                  <a:pt x="604" y="219"/>
                </a:lnTo>
                <a:lnTo>
                  <a:pt x="567" y="171"/>
                </a:lnTo>
                <a:lnTo>
                  <a:pt x="513" y="168"/>
                </a:lnTo>
                <a:lnTo>
                  <a:pt x="471" y="137"/>
                </a:lnTo>
                <a:lnTo>
                  <a:pt x="471" y="120"/>
                </a:lnTo>
                <a:lnTo>
                  <a:pt x="442" y="89"/>
                </a:lnTo>
                <a:lnTo>
                  <a:pt x="441" y="50"/>
                </a:lnTo>
                <a:lnTo>
                  <a:pt x="402" y="21"/>
                </a:lnTo>
                <a:lnTo>
                  <a:pt x="352" y="42"/>
                </a:lnTo>
                <a:lnTo>
                  <a:pt x="337" y="0"/>
                </a:lnTo>
                <a:close/>
              </a:path>
            </a:pathLst>
          </a:custGeom>
          <a:solidFill>
            <a:srgbClr val="F4B08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Nouvelle-Aquitaine</a:t>
            </a:r>
          </a:p>
        </xdr:txBody>
      </xdr:sp>
      <xdr:sp macro="" textlink="">
        <xdr:nvSpPr>
          <xdr:cNvPr id="240" name="FR-19">
            <a:extLst>
              <a:ext uri="{FF2B5EF4-FFF2-40B4-BE49-F238E27FC236}">
                <a16:creationId xmlns:a16="http://schemas.microsoft.com/office/drawing/2014/main" id="{00000000-0008-0000-0000-0000F0000000}"/>
              </a:ext>
            </a:extLst>
          </xdr:cNvPr>
          <xdr:cNvSpPr>
            <a:spLocks noChangeAspect="1"/>
          </xdr:cNvSpPr>
        </xdr:nvSpPr>
        <xdr:spPr bwMode="auto">
          <a:xfrm>
            <a:off x="9956388" y="3779666"/>
            <a:ext cx="677179" cy="590106"/>
          </a:xfrm>
          <a:custGeom>
            <a:avLst/>
            <a:gdLst>
              <a:gd name="T0" fmla="*/ 403 w 687"/>
              <a:gd name="T1" fmla="*/ 28 h 632"/>
              <a:gd name="T2" fmla="*/ 344 w 687"/>
              <a:gd name="T3" fmla="*/ 65 h 632"/>
              <a:gd name="T4" fmla="*/ 296 w 687"/>
              <a:gd name="T5" fmla="*/ 56 h 632"/>
              <a:gd name="T6" fmla="*/ 245 w 687"/>
              <a:gd name="T7" fmla="*/ 93 h 632"/>
              <a:gd name="T8" fmla="*/ 199 w 687"/>
              <a:gd name="T9" fmla="*/ 130 h 632"/>
              <a:gd name="T10" fmla="*/ 129 w 687"/>
              <a:gd name="T11" fmla="*/ 144 h 632"/>
              <a:gd name="T12" fmla="*/ 92 w 687"/>
              <a:gd name="T13" fmla="*/ 170 h 632"/>
              <a:gd name="T14" fmla="*/ 26 w 687"/>
              <a:gd name="T15" fmla="*/ 201 h 632"/>
              <a:gd name="T16" fmla="*/ 23 w 687"/>
              <a:gd name="T17" fmla="*/ 259 h 632"/>
              <a:gd name="T18" fmla="*/ 0 w 687"/>
              <a:gd name="T19" fmla="*/ 329 h 632"/>
              <a:gd name="T20" fmla="*/ 21 w 687"/>
              <a:gd name="T21" fmla="*/ 376 h 632"/>
              <a:gd name="T22" fmla="*/ 29 w 687"/>
              <a:gd name="T23" fmla="*/ 426 h 632"/>
              <a:gd name="T24" fmla="*/ 31 w 687"/>
              <a:gd name="T25" fmla="*/ 467 h 632"/>
              <a:gd name="T26" fmla="*/ 86 w 687"/>
              <a:gd name="T27" fmla="*/ 522 h 632"/>
              <a:gd name="T28" fmla="*/ 115 w 687"/>
              <a:gd name="T29" fmla="*/ 555 h 632"/>
              <a:gd name="T30" fmla="*/ 237 w 687"/>
              <a:gd name="T31" fmla="*/ 558 h 632"/>
              <a:gd name="T32" fmla="*/ 318 w 687"/>
              <a:gd name="T33" fmla="*/ 628 h 632"/>
              <a:gd name="T34" fmla="*/ 376 w 687"/>
              <a:gd name="T35" fmla="*/ 610 h 632"/>
              <a:gd name="T36" fmla="*/ 446 w 687"/>
              <a:gd name="T37" fmla="*/ 591 h 632"/>
              <a:gd name="T38" fmla="*/ 481 w 687"/>
              <a:gd name="T39" fmla="*/ 576 h 632"/>
              <a:gd name="T40" fmla="*/ 455 w 687"/>
              <a:gd name="T41" fmla="*/ 535 h 632"/>
              <a:gd name="T42" fmla="*/ 497 w 687"/>
              <a:gd name="T43" fmla="*/ 509 h 632"/>
              <a:gd name="T44" fmla="*/ 521 w 687"/>
              <a:gd name="T45" fmla="*/ 446 h 632"/>
              <a:gd name="T46" fmla="*/ 546 w 687"/>
              <a:gd name="T47" fmla="*/ 353 h 632"/>
              <a:gd name="T48" fmla="*/ 596 w 687"/>
              <a:gd name="T49" fmla="*/ 251 h 632"/>
              <a:gd name="T50" fmla="*/ 646 w 687"/>
              <a:gd name="T51" fmla="*/ 293 h 632"/>
              <a:gd name="T52" fmla="*/ 687 w 687"/>
              <a:gd name="T53" fmla="*/ 274 h 632"/>
              <a:gd name="T54" fmla="*/ 687 w 687"/>
              <a:gd name="T55" fmla="*/ 196 h 632"/>
              <a:gd name="T56" fmla="*/ 664 w 687"/>
              <a:gd name="T57" fmla="*/ 134 h 632"/>
              <a:gd name="T58" fmla="*/ 687 w 687"/>
              <a:gd name="T59" fmla="*/ 58 h 632"/>
              <a:gd name="T60" fmla="*/ 676 w 687"/>
              <a:gd name="T61" fmla="*/ 16 h 632"/>
              <a:gd name="T62" fmla="*/ 599 w 687"/>
              <a:gd name="T63" fmla="*/ 36 h 632"/>
              <a:gd name="T64" fmla="*/ 551 w 687"/>
              <a:gd name="T65" fmla="*/ 62 h 632"/>
              <a:gd name="T66" fmla="*/ 514 w 687"/>
              <a:gd name="T67" fmla="*/ 19 h 632"/>
              <a:gd name="T68" fmla="*/ 434 w 687"/>
              <a:gd name="T69" fmla="*/ 0 h 632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w 687"/>
              <a:gd name="T106" fmla="*/ 0 h 632"/>
              <a:gd name="T107" fmla="*/ 687 w 687"/>
              <a:gd name="T108" fmla="*/ 632 h 632"/>
            </a:gdLst>
            <a:ahLst/>
            <a:cxnLst>
              <a:cxn ang="T70">
                <a:pos x="T0" y="T1"/>
              </a:cxn>
              <a:cxn ang="T71">
                <a:pos x="T2" y="T3"/>
              </a:cxn>
              <a:cxn ang="T72">
                <a:pos x="T4" y="T5"/>
              </a:cxn>
              <a:cxn ang="T73">
                <a:pos x="T6" y="T7"/>
              </a:cxn>
              <a:cxn ang="T74">
                <a:pos x="T8" y="T9"/>
              </a:cxn>
              <a:cxn ang="T75">
                <a:pos x="T10" y="T11"/>
              </a:cxn>
              <a:cxn ang="T76">
                <a:pos x="T12" y="T13"/>
              </a:cxn>
              <a:cxn ang="T77">
                <a:pos x="T14" y="T15"/>
              </a:cxn>
              <a:cxn ang="T78">
                <a:pos x="T16" y="T17"/>
              </a:cxn>
              <a:cxn ang="T79">
                <a:pos x="T18" y="T19"/>
              </a:cxn>
              <a:cxn ang="T80">
                <a:pos x="T20" y="T21"/>
              </a:cxn>
              <a:cxn ang="T81">
                <a:pos x="T22" y="T23"/>
              </a:cxn>
              <a:cxn ang="T82">
                <a:pos x="T24" y="T25"/>
              </a:cxn>
              <a:cxn ang="T83">
                <a:pos x="T26" y="T27"/>
              </a:cxn>
              <a:cxn ang="T84">
                <a:pos x="T28" y="T29"/>
              </a:cxn>
              <a:cxn ang="T85">
                <a:pos x="T30" y="T31"/>
              </a:cxn>
              <a:cxn ang="T86">
                <a:pos x="T32" y="T33"/>
              </a:cxn>
              <a:cxn ang="T87">
                <a:pos x="T34" y="T35"/>
              </a:cxn>
              <a:cxn ang="T88">
                <a:pos x="T36" y="T37"/>
              </a:cxn>
              <a:cxn ang="T89">
                <a:pos x="T38" y="T39"/>
              </a:cxn>
              <a:cxn ang="T90">
                <a:pos x="T40" y="T41"/>
              </a:cxn>
              <a:cxn ang="T91">
                <a:pos x="T42" y="T43"/>
              </a:cxn>
              <a:cxn ang="T92">
                <a:pos x="T44" y="T45"/>
              </a:cxn>
              <a:cxn ang="T93">
                <a:pos x="T46" y="T47"/>
              </a:cxn>
              <a:cxn ang="T94">
                <a:pos x="T48" y="T49"/>
              </a:cxn>
              <a:cxn ang="T95">
                <a:pos x="T50" y="T51"/>
              </a:cxn>
              <a:cxn ang="T96">
                <a:pos x="T52" y="T53"/>
              </a:cxn>
              <a:cxn ang="T97">
                <a:pos x="T54" y="T55"/>
              </a:cxn>
              <a:cxn ang="T98">
                <a:pos x="T56" y="T57"/>
              </a:cxn>
              <a:cxn ang="T99">
                <a:pos x="T58" y="T59"/>
              </a:cxn>
              <a:cxn ang="T100">
                <a:pos x="T60" y="T61"/>
              </a:cxn>
              <a:cxn ang="T101">
                <a:pos x="T62" y="T63"/>
              </a:cxn>
              <a:cxn ang="T102">
                <a:pos x="T64" y="T65"/>
              </a:cxn>
              <a:cxn ang="T103">
                <a:pos x="T66" y="T67"/>
              </a:cxn>
              <a:cxn ang="T104">
                <a:pos x="T68" y="T69"/>
              </a:cxn>
            </a:cxnLst>
            <a:rect l="T105" t="T106" r="T107" b="T108"/>
            <a:pathLst>
              <a:path w="687" h="632">
                <a:moveTo>
                  <a:pt x="414" y="0"/>
                </a:moveTo>
                <a:lnTo>
                  <a:pt x="403" y="28"/>
                </a:lnTo>
                <a:lnTo>
                  <a:pt x="361" y="36"/>
                </a:lnTo>
                <a:lnTo>
                  <a:pt x="344" y="65"/>
                </a:lnTo>
                <a:lnTo>
                  <a:pt x="324" y="65"/>
                </a:lnTo>
                <a:lnTo>
                  <a:pt x="296" y="56"/>
                </a:lnTo>
                <a:lnTo>
                  <a:pt x="276" y="90"/>
                </a:lnTo>
                <a:lnTo>
                  <a:pt x="245" y="93"/>
                </a:lnTo>
                <a:lnTo>
                  <a:pt x="225" y="130"/>
                </a:lnTo>
                <a:lnTo>
                  <a:pt x="199" y="130"/>
                </a:lnTo>
                <a:lnTo>
                  <a:pt x="179" y="150"/>
                </a:lnTo>
                <a:lnTo>
                  <a:pt x="129" y="144"/>
                </a:lnTo>
                <a:lnTo>
                  <a:pt x="111" y="172"/>
                </a:lnTo>
                <a:lnTo>
                  <a:pt x="92" y="170"/>
                </a:lnTo>
                <a:lnTo>
                  <a:pt x="58" y="212"/>
                </a:lnTo>
                <a:lnTo>
                  <a:pt x="26" y="201"/>
                </a:lnTo>
                <a:lnTo>
                  <a:pt x="12" y="230"/>
                </a:lnTo>
                <a:lnTo>
                  <a:pt x="23" y="259"/>
                </a:lnTo>
                <a:lnTo>
                  <a:pt x="52" y="282"/>
                </a:lnTo>
                <a:lnTo>
                  <a:pt x="0" y="329"/>
                </a:lnTo>
                <a:lnTo>
                  <a:pt x="0" y="366"/>
                </a:lnTo>
                <a:lnTo>
                  <a:pt x="21" y="376"/>
                </a:lnTo>
                <a:lnTo>
                  <a:pt x="0" y="402"/>
                </a:lnTo>
                <a:lnTo>
                  <a:pt x="29" y="426"/>
                </a:lnTo>
                <a:lnTo>
                  <a:pt x="8" y="451"/>
                </a:lnTo>
                <a:lnTo>
                  <a:pt x="31" y="467"/>
                </a:lnTo>
                <a:lnTo>
                  <a:pt x="88" y="465"/>
                </a:lnTo>
                <a:lnTo>
                  <a:pt x="86" y="522"/>
                </a:lnTo>
                <a:lnTo>
                  <a:pt x="107" y="556"/>
                </a:lnTo>
                <a:lnTo>
                  <a:pt x="115" y="555"/>
                </a:lnTo>
                <a:lnTo>
                  <a:pt x="171" y="529"/>
                </a:lnTo>
                <a:lnTo>
                  <a:pt x="237" y="558"/>
                </a:lnTo>
                <a:lnTo>
                  <a:pt x="288" y="632"/>
                </a:lnTo>
                <a:lnTo>
                  <a:pt x="318" y="628"/>
                </a:lnTo>
                <a:lnTo>
                  <a:pt x="362" y="584"/>
                </a:lnTo>
                <a:lnTo>
                  <a:pt x="376" y="610"/>
                </a:lnTo>
                <a:lnTo>
                  <a:pt x="406" y="581"/>
                </a:lnTo>
                <a:lnTo>
                  <a:pt x="446" y="591"/>
                </a:lnTo>
                <a:lnTo>
                  <a:pt x="448" y="600"/>
                </a:lnTo>
                <a:lnTo>
                  <a:pt x="481" y="576"/>
                </a:lnTo>
                <a:lnTo>
                  <a:pt x="471" y="551"/>
                </a:lnTo>
                <a:lnTo>
                  <a:pt x="455" y="535"/>
                </a:lnTo>
                <a:lnTo>
                  <a:pt x="476" y="509"/>
                </a:lnTo>
                <a:lnTo>
                  <a:pt x="497" y="509"/>
                </a:lnTo>
                <a:lnTo>
                  <a:pt x="510" y="467"/>
                </a:lnTo>
                <a:lnTo>
                  <a:pt x="521" y="446"/>
                </a:lnTo>
                <a:lnTo>
                  <a:pt x="513" y="399"/>
                </a:lnTo>
                <a:lnTo>
                  <a:pt x="546" y="353"/>
                </a:lnTo>
                <a:lnTo>
                  <a:pt x="594" y="324"/>
                </a:lnTo>
                <a:lnTo>
                  <a:pt x="596" y="251"/>
                </a:lnTo>
                <a:lnTo>
                  <a:pt x="619" y="264"/>
                </a:lnTo>
                <a:lnTo>
                  <a:pt x="646" y="293"/>
                </a:lnTo>
                <a:lnTo>
                  <a:pt x="671" y="293"/>
                </a:lnTo>
                <a:lnTo>
                  <a:pt x="687" y="274"/>
                </a:lnTo>
                <a:lnTo>
                  <a:pt x="674" y="243"/>
                </a:lnTo>
                <a:lnTo>
                  <a:pt x="687" y="196"/>
                </a:lnTo>
                <a:lnTo>
                  <a:pt x="679" y="152"/>
                </a:lnTo>
                <a:lnTo>
                  <a:pt x="664" y="134"/>
                </a:lnTo>
                <a:lnTo>
                  <a:pt x="664" y="97"/>
                </a:lnTo>
                <a:lnTo>
                  <a:pt x="687" y="58"/>
                </a:lnTo>
                <a:lnTo>
                  <a:pt x="682" y="22"/>
                </a:lnTo>
                <a:lnTo>
                  <a:pt x="676" y="16"/>
                </a:lnTo>
                <a:lnTo>
                  <a:pt x="650" y="36"/>
                </a:lnTo>
                <a:lnTo>
                  <a:pt x="599" y="36"/>
                </a:lnTo>
                <a:lnTo>
                  <a:pt x="582" y="62"/>
                </a:lnTo>
                <a:lnTo>
                  <a:pt x="551" y="62"/>
                </a:lnTo>
                <a:lnTo>
                  <a:pt x="525" y="36"/>
                </a:lnTo>
                <a:lnTo>
                  <a:pt x="514" y="19"/>
                </a:lnTo>
                <a:lnTo>
                  <a:pt x="449" y="19"/>
                </a:lnTo>
                <a:lnTo>
                  <a:pt x="434" y="0"/>
                </a:lnTo>
                <a:lnTo>
                  <a:pt x="414" y="0"/>
                </a:lnTo>
                <a:close/>
              </a:path>
            </a:pathLst>
          </a:custGeom>
          <a:solidFill>
            <a:srgbClr val="F4B08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Nouvelle-Aquitaine</a:t>
            </a:r>
          </a:p>
        </xdr:txBody>
      </xdr:sp>
      <xdr:sp macro="" textlink="">
        <xdr:nvSpPr>
          <xdr:cNvPr id="241" name="FR-23">
            <a:extLst>
              <a:ext uri="{FF2B5EF4-FFF2-40B4-BE49-F238E27FC236}">
                <a16:creationId xmlns:a16="http://schemas.microsoft.com/office/drawing/2014/main" id="{00000000-0008-0000-0000-0000F1000000}"/>
              </a:ext>
            </a:extLst>
          </xdr:cNvPr>
          <xdr:cNvSpPr>
            <a:spLocks noChangeAspect="1"/>
          </xdr:cNvSpPr>
        </xdr:nvSpPr>
        <xdr:spPr bwMode="auto">
          <a:xfrm>
            <a:off x="10038201" y="3284799"/>
            <a:ext cx="641693" cy="552757"/>
          </a:xfrm>
          <a:custGeom>
            <a:avLst/>
            <a:gdLst>
              <a:gd name="T0" fmla="*/ 203 w 651"/>
              <a:gd name="T1" fmla="*/ 0 h 592"/>
              <a:gd name="T2" fmla="*/ 188 w 651"/>
              <a:gd name="T3" fmla="*/ 41 h 592"/>
              <a:gd name="T4" fmla="*/ 141 w 651"/>
              <a:gd name="T5" fmla="*/ 39 h 592"/>
              <a:gd name="T6" fmla="*/ 130 w 651"/>
              <a:gd name="T7" fmla="*/ 33 h 592"/>
              <a:gd name="T8" fmla="*/ 99 w 651"/>
              <a:gd name="T9" fmla="*/ 36 h 592"/>
              <a:gd name="T10" fmla="*/ 76 w 651"/>
              <a:gd name="T11" fmla="*/ 21 h 592"/>
              <a:gd name="T12" fmla="*/ 31 w 651"/>
              <a:gd name="T13" fmla="*/ 72 h 592"/>
              <a:gd name="T14" fmla="*/ 31 w 651"/>
              <a:gd name="T15" fmla="*/ 111 h 592"/>
              <a:gd name="T16" fmla="*/ 0 w 651"/>
              <a:gd name="T17" fmla="*/ 173 h 592"/>
              <a:gd name="T18" fmla="*/ 6 w 651"/>
              <a:gd name="T19" fmla="*/ 204 h 592"/>
              <a:gd name="T20" fmla="*/ 40 w 651"/>
              <a:gd name="T21" fmla="*/ 212 h 592"/>
              <a:gd name="T22" fmla="*/ 63 w 651"/>
              <a:gd name="T23" fmla="*/ 269 h 592"/>
              <a:gd name="T24" fmla="*/ 85 w 651"/>
              <a:gd name="T25" fmla="*/ 292 h 592"/>
              <a:gd name="T26" fmla="*/ 77 w 651"/>
              <a:gd name="T27" fmla="*/ 399 h 592"/>
              <a:gd name="T28" fmla="*/ 125 w 651"/>
              <a:gd name="T29" fmla="*/ 385 h 592"/>
              <a:gd name="T30" fmla="*/ 145 w 651"/>
              <a:gd name="T31" fmla="*/ 411 h 592"/>
              <a:gd name="T32" fmla="*/ 113 w 651"/>
              <a:gd name="T33" fmla="*/ 436 h 592"/>
              <a:gd name="T34" fmla="*/ 113 w 651"/>
              <a:gd name="T35" fmla="*/ 462 h 592"/>
              <a:gd name="T36" fmla="*/ 139 w 651"/>
              <a:gd name="T37" fmla="*/ 464 h 592"/>
              <a:gd name="T38" fmla="*/ 184 w 651"/>
              <a:gd name="T39" fmla="*/ 462 h 592"/>
              <a:gd name="T40" fmla="*/ 198 w 651"/>
              <a:gd name="T41" fmla="*/ 442 h 592"/>
              <a:gd name="T42" fmla="*/ 210 w 651"/>
              <a:gd name="T43" fmla="*/ 442 h 592"/>
              <a:gd name="T44" fmla="*/ 204 w 651"/>
              <a:gd name="T45" fmla="*/ 476 h 592"/>
              <a:gd name="T46" fmla="*/ 241 w 651"/>
              <a:gd name="T47" fmla="*/ 493 h 592"/>
              <a:gd name="T48" fmla="*/ 275 w 651"/>
              <a:gd name="T49" fmla="*/ 516 h 592"/>
              <a:gd name="T50" fmla="*/ 275 w 651"/>
              <a:gd name="T51" fmla="*/ 530 h 592"/>
              <a:gd name="T52" fmla="*/ 255 w 651"/>
              <a:gd name="T53" fmla="*/ 530 h 592"/>
              <a:gd name="T54" fmla="*/ 261 w 651"/>
              <a:gd name="T55" fmla="*/ 563 h 592"/>
              <a:gd name="T56" fmla="*/ 274 w 651"/>
              <a:gd name="T57" fmla="*/ 572 h 592"/>
              <a:gd name="T58" fmla="*/ 278 w 651"/>
              <a:gd name="T59" fmla="*/ 566 h 592"/>
              <a:gd name="T60" fmla="*/ 320 w 651"/>
              <a:gd name="T61" fmla="*/ 558 h 592"/>
              <a:gd name="T62" fmla="*/ 331 w 651"/>
              <a:gd name="T63" fmla="*/ 530 h 592"/>
              <a:gd name="T64" fmla="*/ 351 w 651"/>
              <a:gd name="T65" fmla="*/ 530 h 592"/>
              <a:gd name="T66" fmla="*/ 366 w 651"/>
              <a:gd name="T67" fmla="*/ 549 h 592"/>
              <a:gd name="T68" fmla="*/ 431 w 651"/>
              <a:gd name="T69" fmla="*/ 549 h 592"/>
              <a:gd name="T70" fmla="*/ 442 w 651"/>
              <a:gd name="T71" fmla="*/ 566 h 592"/>
              <a:gd name="T72" fmla="*/ 468 w 651"/>
              <a:gd name="T73" fmla="*/ 592 h 592"/>
              <a:gd name="T74" fmla="*/ 499 w 651"/>
              <a:gd name="T75" fmla="*/ 592 h 592"/>
              <a:gd name="T76" fmla="*/ 516 w 651"/>
              <a:gd name="T77" fmla="*/ 566 h 592"/>
              <a:gd name="T78" fmla="*/ 567 w 651"/>
              <a:gd name="T79" fmla="*/ 566 h 592"/>
              <a:gd name="T80" fmla="*/ 593 w 651"/>
              <a:gd name="T81" fmla="*/ 546 h 592"/>
              <a:gd name="T82" fmla="*/ 539 w 651"/>
              <a:gd name="T83" fmla="*/ 492 h 592"/>
              <a:gd name="T84" fmla="*/ 534 w 651"/>
              <a:gd name="T85" fmla="*/ 468 h 592"/>
              <a:gd name="T86" fmla="*/ 583 w 651"/>
              <a:gd name="T87" fmla="*/ 440 h 592"/>
              <a:gd name="T88" fmla="*/ 612 w 651"/>
              <a:gd name="T89" fmla="*/ 424 h 592"/>
              <a:gd name="T90" fmla="*/ 620 w 651"/>
              <a:gd name="T91" fmla="*/ 388 h 592"/>
              <a:gd name="T92" fmla="*/ 651 w 651"/>
              <a:gd name="T93" fmla="*/ 364 h 592"/>
              <a:gd name="T94" fmla="*/ 641 w 651"/>
              <a:gd name="T95" fmla="*/ 315 h 592"/>
              <a:gd name="T96" fmla="*/ 620 w 651"/>
              <a:gd name="T97" fmla="*/ 289 h 592"/>
              <a:gd name="T98" fmla="*/ 615 w 651"/>
              <a:gd name="T99" fmla="*/ 208 h 592"/>
              <a:gd name="T100" fmla="*/ 586 w 651"/>
              <a:gd name="T101" fmla="*/ 141 h 592"/>
              <a:gd name="T102" fmla="*/ 557 w 651"/>
              <a:gd name="T103" fmla="*/ 130 h 592"/>
              <a:gd name="T104" fmla="*/ 536 w 651"/>
              <a:gd name="T105" fmla="*/ 93 h 592"/>
              <a:gd name="T106" fmla="*/ 518 w 651"/>
              <a:gd name="T107" fmla="*/ 117 h 592"/>
              <a:gd name="T108" fmla="*/ 500 w 651"/>
              <a:gd name="T109" fmla="*/ 93 h 592"/>
              <a:gd name="T110" fmla="*/ 500 w 651"/>
              <a:gd name="T111" fmla="*/ 62 h 592"/>
              <a:gd name="T112" fmla="*/ 469 w 651"/>
              <a:gd name="T113" fmla="*/ 18 h 592"/>
              <a:gd name="T114" fmla="*/ 383 w 651"/>
              <a:gd name="T115" fmla="*/ 28 h 592"/>
              <a:gd name="T116" fmla="*/ 333 w 651"/>
              <a:gd name="T117" fmla="*/ 16 h 592"/>
              <a:gd name="T118" fmla="*/ 203 w 651"/>
              <a:gd name="T119" fmla="*/ 0 h 592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60000 65536"/>
              <a:gd name="T175" fmla="*/ 0 60000 65536"/>
              <a:gd name="T176" fmla="*/ 0 60000 65536"/>
              <a:gd name="T177" fmla="*/ 0 60000 65536"/>
              <a:gd name="T178" fmla="*/ 0 60000 65536"/>
              <a:gd name="T179" fmla="*/ 0 60000 65536"/>
              <a:gd name="T180" fmla="*/ 0 w 651"/>
              <a:gd name="T181" fmla="*/ 0 h 592"/>
              <a:gd name="T182" fmla="*/ 651 w 651"/>
              <a:gd name="T183" fmla="*/ 592 h 592"/>
            </a:gdLst>
            <a:ahLst/>
            <a:cxnLst>
              <a:cxn ang="T120">
                <a:pos x="T0" y="T1"/>
              </a:cxn>
              <a:cxn ang="T121">
                <a:pos x="T2" y="T3"/>
              </a:cxn>
              <a:cxn ang="T122">
                <a:pos x="T4" y="T5"/>
              </a:cxn>
              <a:cxn ang="T123">
                <a:pos x="T6" y="T7"/>
              </a:cxn>
              <a:cxn ang="T124">
                <a:pos x="T8" y="T9"/>
              </a:cxn>
              <a:cxn ang="T125">
                <a:pos x="T10" y="T11"/>
              </a:cxn>
              <a:cxn ang="T126">
                <a:pos x="T12" y="T13"/>
              </a:cxn>
              <a:cxn ang="T127">
                <a:pos x="T14" y="T15"/>
              </a:cxn>
              <a:cxn ang="T128">
                <a:pos x="T16" y="T17"/>
              </a:cxn>
              <a:cxn ang="T129">
                <a:pos x="T18" y="T19"/>
              </a:cxn>
              <a:cxn ang="T130">
                <a:pos x="T20" y="T21"/>
              </a:cxn>
              <a:cxn ang="T131">
                <a:pos x="T22" y="T23"/>
              </a:cxn>
              <a:cxn ang="T132">
                <a:pos x="T24" y="T25"/>
              </a:cxn>
              <a:cxn ang="T133">
                <a:pos x="T26" y="T27"/>
              </a:cxn>
              <a:cxn ang="T134">
                <a:pos x="T28" y="T29"/>
              </a:cxn>
              <a:cxn ang="T135">
                <a:pos x="T30" y="T31"/>
              </a:cxn>
              <a:cxn ang="T136">
                <a:pos x="T32" y="T33"/>
              </a:cxn>
              <a:cxn ang="T137">
                <a:pos x="T34" y="T35"/>
              </a:cxn>
              <a:cxn ang="T138">
                <a:pos x="T36" y="T37"/>
              </a:cxn>
              <a:cxn ang="T139">
                <a:pos x="T38" y="T39"/>
              </a:cxn>
              <a:cxn ang="T140">
                <a:pos x="T40" y="T41"/>
              </a:cxn>
              <a:cxn ang="T141">
                <a:pos x="T42" y="T43"/>
              </a:cxn>
              <a:cxn ang="T142">
                <a:pos x="T44" y="T45"/>
              </a:cxn>
              <a:cxn ang="T143">
                <a:pos x="T46" y="T47"/>
              </a:cxn>
              <a:cxn ang="T144">
                <a:pos x="T48" y="T49"/>
              </a:cxn>
              <a:cxn ang="T145">
                <a:pos x="T50" y="T51"/>
              </a:cxn>
              <a:cxn ang="T146">
                <a:pos x="T52" y="T53"/>
              </a:cxn>
              <a:cxn ang="T147">
                <a:pos x="T54" y="T55"/>
              </a:cxn>
              <a:cxn ang="T148">
                <a:pos x="T56" y="T57"/>
              </a:cxn>
              <a:cxn ang="T149">
                <a:pos x="T58" y="T59"/>
              </a:cxn>
              <a:cxn ang="T150">
                <a:pos x="T60" y="T61"/>
              </a:cxn>
              <a:cxn ang="T151">
                <a:pos x="T62" y="T63"/>
              </a:cxn>
              <a:cxn ang="T152">
                <a:pos x="T64" y="T65"/>
              </a:cxn>
              <a:cxn ang="T153">
                <a:pos x="T66" y="T67"/>
              </a:cxn>
              <a:cxn ang="T154">
                <a:pos x="T68" y="T69"/>
              </a:cxn>
              <a:cxn ang="T155">
                <a:pos x="T70" y="T71"/>
              </a:cxn>
              <a:cxn ang="T156">
                <a:pos x="T72" y="T73"/>
              </a:cxn>
              <a:cxn ang="T157">
                <a:pos x="T74" y="T75"/>
              </a:cxn>
              <a:cxn ang="T158">
                <a:pos x="T76" y="T77"/>
              </a:cxn>
              <a:cxn ang="T159">
                <a:pos x="T78" y="T79"/>
              </a:cxn>
              <a:cxn ang="T160">
                <a:pos x="T80" y="T81"/>
              </a:cxn>
              <a:cxn ang="T161">
                <a:pos x="T82" y="T83"/>
              </a:cxn>
              <a:cxn ang="T162">
                <a:pos x="T84" y="T85"/>
              </a:cxn>
              <a:cxn ang="T163">
                <a:pos x="T86" y="T87"/>
              </a:cxn>
              <a:cxn ang="T164">
                <a:pos x="T88" y="T89"/>
              </a:cxn>
              <a:cxn ang="T165">
                <a:pos x="T90" y="T91"/>
              </a:cxn>
              <a:cxn ang="T166">
                <a:pos x="T92" y="T93"/>
              </a:cxn>
              <a:cxn ang="T167">
                <a:pos x="T94" y="T95"/>
              </a:cxn>
              <a:cxn ang="T168">
                <a:pos x="T96" y="T97"/>
              </a:cxn>
              <a:cxn ang="T169">
                <a:pos x="T98" y="T99"/>
              </a:cxn>
              <a:cxn ang="T170">
                <a:pos x="T100" y="T101"/>
              </a:cxn>
              <a:cxn ang="T171">
                <a:pos x="T102" y="T103"/>
              </a:cxn>
              <a:cxn ang="T172">
                <a:pos x="T104" y="T105"/>
              </a:cxn>
              <a:cxn ang="T173">
                <a:pos x="T106" y="T107"/>
              </a:cxn>
              <a:cxn ang="T174">
                <a:pos x="T108" y="T109"/>
              </a:cxn>
              <a:cxn ang="T175">
                <a:pos x="T110" y="T111"/>
              </a:cxn>
              <a:cxn ang="T176">
                <a:pos x="T112" y="T113"/>
              </a:cxn>
              <a:cxn ang="T177">
                <a:pos x="T114" y="T115"/>
              </a:cxn>
              <a:cxn ang="T178">
                <a:pos x="T116" y="T117"/>
              </a:cxn>
              <a:cxn ang="T179">
                <a:pos x="T118" y="T119"/>
              </a:cxn>
            </a:cxnLst>
            <a:rect l="T180" t="T181" r="T182" b="T183"/>
            <a:pathLst>
              <a:path w="651" h="592">
                <a:moveTo>
                  <a:pt x="203" y="0"/>
                </a:moveTo>
                <a:lnTo>
                  <a:pt x="188" y="41"/>
                </a:lnTo>
                <a:lnTo>
                  <a:pt x="141" y="39"/>
                </a:lnTo>
                <a:lnTo>
                  <a:pt x="130" y="33"/>
                </a:lnTo>
                <a:lnTo>
                  <a:pt x="99" y="36"/>
                </a:lnTo>
                <a:lnTo>
                  <a:pt x="76" y="21"/>
                </a:lnTo>
                <a:lnTo>
                  <a:pt x="31" y="72"/>
                </a:lnTo>
                <a:lnTo>
                  <a:pt x="31" y="111"/>
                </a:lnTo>
                <a:lnTo>
                  <a:pt x="0" y="173"/>
                </a:lnTo>
                <a:lnTo>
                  <a:pt x="6" y="204"/>
                </a:lnTo>
                <a:lnTo>
                  <a:pt x="40" y="212"/>
                </a:lnTo>
                <a:lnTo>
                  <a:pt x="63" y="269"/>
                </a:lnTo>
                <a:lnTo>
                  <a:pt x="85" y="292"/>
                </a:lnTo>
                <a:lnTo>
                  <a:pt x="77" y="399"/>
                </a:lnTo>
                <a:lnTo>
                  <a:pt x="125" y="385"/>
                </a:lnTo>
                <a:lnTo>
                  <a:pt x="145" y="411"/>
                </a:lnTo>
                <a:lnTo>
                  <a:pt x="113" y="436"/>
                </a:lnTo>
                <a:lnTo>
                  <a:pt x="113" y="462"/>
                </a:lnTo>
                <a:lnTo>
                  <a:pt x="139" y="464"/>
                </a:lnTo>
                <a:lnTo>
                  <a:pt x="184" y="462"/>
                </a:lnTo>
                <a:lnTo>
                  <a:pt x="198" y="442"/>
                </a:lnTo>
                <a:lnTo>
                  <a:pt x="210" y="442"/>
                </a:lnTo>
                <a:lnTo>
                  <a:pt x="204" y="476"/>
                </a:lnTo>
                <a:lnTo>
                  <a:pt x="241" y="493"/>
                </a:lnTo>
                <a:lnTo>
                  <a:pt x="275" y="516"/>
                </a:lnTo>
                <a:lnTo>
                  <a:pt x="275" y="530"/>
                </a:lnTo>
                <a:lnTo>
                  <a:pt x="255" y="530"/>
                </a:lnTo>
                <a:lnTo>
                  <a:pt x="261" y="563"/>
                </a:lnTo>
                <a:lnTo>
                  <a:pt x="274" y="572"/>
                </a:lnTo>
                <a:lnTo>
                  <a:pt x="278" y="566"/>
                </a:lnTo>
                <a:lnTo>
                  <a:pt x="320" y="558"/>
                </a:lnTo>
                <a:lnTo>
                  <a:pt x="331" y="530"/>
                </a:lnTo>
                <a:lnTo>
                  <a:pt x="351" y="530"/>
                </a:lnTo>
                <a:lnTo>
                  <a:pt x="366" y="549"/>
                </a:lnTo>
                <a:lnTo>
                  <a:pt x="431" y="549"/>
                </a:lnTo>
                <a:lnTo>
                  <a:pt x="442" y="566"/>
                </a:lnTo>
                <a:lnTo>
                  <a:pt x="468" y="592"/>
                </a:lnTo>
                <a:lnTo>
                  <a:pt x="499" y="592"/>
                </a:lnTo>
                <a:lnTo>
                  <a:pt x="516" y="566"/>
                </a:lnTo>
                <a:lnTo>
                  <a:pt x="567" y="566"/>
                </a:lnTo>
                <a:lnTo>
                  <a:pt x="593" y="546"/>
                </a:lnTo>
                <a:lnTo>
                  <a:pt x="539" y="492"/>
                </a:lnTo>
                <a:lnTo>
                  <a:pt x="534" y="468"/>
                </a:lnTo>
                <a:lnTo>
                  <a:pt x="583" y="440"/>
                </a:lnTo>
                <a:lnTo>
                  <a:pt x="612" y="424"/>
                </a:lnTo>
                <a:lnTo>
                  <a:pt x="620" y="388"/>
                </a:lnTo>
                <a:lnTo>
                  <a:pt x="651" y="364"/>
                </a:lnTo>
                <a:lnTo>
                  <a:pt x="641" y="315"/>
                </a:lnTo>
                <a:lnTo>
                  <a:pt x="620" y="289"/>
                </a:lnTo>
                <a:lnTo>
                  <a:pt x="615" y="208"/>
                </a:lnTo>
                <a:lnTo>
                  <a:pt x="586" y="141"/>
                </a:lnTo>
                <a:lnTo>
                  <a:pt x="557" y="130"/>
                </a:lnTo>
                <a:lnTo>
                  <a:pt x="536" y="93"/>
                </a:lnTo>
                <a:lnTo>
                  <a:pt x="518" y="117"/>
                </a:lnTo>
                <a:lnTo>
                  <a:pt x="500" y="93"/>
                </a:lnTo>
                <a:lnTo>
                  <a:pt x="500" y="62"/>
                </a:lnTo>
                <a:lnTo>
                  <a:pt x="469" y="18"/>
                </a:lnTo>
                <a:lnTo>
                  <a:pt x="383" y="28"/>
                </a:lnTo>
                <a:lnTo>
                  <a:pt x="333" y="16"/>
                </a:lnTo>
                <a:lnTo>
                  <a:pt x="203" y="0"/>
                </a:lnTo>
                <a:close/>
              </a:path>
            </a:pathLst>
          </a:custGeom>
          <a:solidFill>
            <a:srgbClr val="F4B08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Nouvelle-Aquitaine</a:t>
            </a:r>
          </a:p>
        </xdr:txBody>
      </xdr:sp>
      <xdr:sp macro="" textlink="">
        <xdr:nvSpPr>
          <xdr:cNvPr id="242" name="FR-87">
            <a:extLst>
              <a:ext uri="{FF2B5EF4-FFF2-40B4-BE49-F238E27FC236}">
                <a16:creationId xmlns:a16="http://schemas.microsoft.com/office/drawing/2014/main" id="{00000000-0008-0000-0000-0000F2000000}"/>
              </a:ext>
            </a:extLst>
          </xdr:cNvPr>
          <xdr:cNvSpPr>
            <a:spLocks noChangeAspect="1"/>
          </xdr:cNvSpPr>
        </xdr:nvSpPr>
        <xdr:spPr bwMode="auto">
          <a:xfrm>
            <a:off x="9644905" y="3321213"/>
            <a:ext cx="664364" cy="673206"/>
          </a:xfrm>
          <a:custGeom>
            <a:avLst/>
            <a:gdLst>
              <a:gd name="T0" fmla="*/ 357 w 674"/>
              <a:gd name="T1" fmla="*/ 23 h 721"/>
              <a:gd name="T2" fmla="*/ 285 w 674"/>
              <a:gd name="T3" fmla="*/ 17 h 721"/>
              <a:gd name="T4" fmla="*/ 206 w 674"/>
              <a:gd name="T5" fmla="*/ 49 h 721"/>
              <a:gd name="T6" fmla="*/ 149 w 674"/>
              <a:gd name="T7" fmla="*/ 83 h 721"/>
              <a:gd name="T8" fmla="*/ 95 w 674"/>
              <a:gd name="T9" fmla="*/ 138 h 721"/>
              <a:gd name="T10" fmla="*/ 110 w 674"/>
              <a:gd name="T11" fmla="*/ 229 h 721"/>
              <a:gd name="T12" fmla="*/ 118 w 674"/>
              <a:gd name="T13" fmla="*/ 276 h 721"/>
              <a:gd name="T14" fmla="*/ 162 w 674"/>
              <a:gd name="T15" fmla="*/ 315 h 721"/>
              <a:gd name="T16" fmla="*/ 118 w 674"/>
              <a:gd name="T17" fmla="*/ 349 h 721"/>
              <a:gd name="T18" fmla="*/ 100 w 674"/>
              <a:gd name="T19" fmla="*/ 422 h 721"/>
              <a:gd name="T20" fmla="*/ 42 w 674"/>
              <a:gd name="T21" fmla="*/ 450 h 721"/>
              <a:gd name="T22" fmla="*/ 8 w 674"/>
              <a:gd name="T23" fmla="*/ 489 h 721"/>
              <a:gd name="T24" fmla="*/ 60 w 674"/>
              <a:gd name="T25" fmla="*/ 531 h 721"/>
              <a:gd name="T26" fmla="*/ 63 w 674"/>
              <a:gd name="T27" fmla="*/ 586 h 721"/>
              <a:gd name="T28" fmla="*/ 105 w 674"/>
              <a:gd name="T29" fmla="*/ 612 h 721"/>
              <a:gd name="T30" fmla="*/ 206 w 674"/>
              <a:gd name="T31" fmla="*/ 594 h 721"/>
              <a:gd name="T32" fmla="*/ 277 w 674"/>
              <a:gd name="T33" fmla="*/ 654 h 721"/>
              <a:gd name="T34" fmla="*/ 250 w 674"/>
              <a:gd name="T35" fmla="*/ 690 h 721"/>
              <a:gd name="T36" fmla="*/ 324 w 674"/>
              <a:gd name="T37" fmla="*/ 711 h 721"/>
              <a:gd name="T38" fmla="*/ 342 w 674"/>
              <a:gd name="T39" fmla="*/ 692 h 721"/>
              <a:gd name="T40" fmla="*/ 408 w 674"/>
              <a:gd name="T41" fmla="*/ 661 h 721"/>
              <a:gd name="T42" fmla="*/ 445 w 674"/>
              <a:gd name="T43" fmla="*/ 635 h 721"/>
              <a:gd name="T44" fmla="*/ 515 w 674"/>
              <a:gd name="T45" fmla="*/ 621 h 721"/>
              <a:gd name="T46" fmla="*/ 561 w 674"/>
              <a:gd name="T47" fmla="*/ 584 h 721"/>
              <a:gd name="T48" fmla="*/ 612 w 674"/>
              <a:gd name="T49" fmla="*/ 547 h 721"/>
              <a:gd name="T50" fmla="*/ 660 w 674"/>
              <a:gd name="T51" fmla="*/ 556 h 721"/>
              <a:gd name="T52" fmla="*/ 660 w 674"/>
              <a:gd name="T53" fmla="*/ 524 h 721"/>
              <a:gd name="T54" fmla="*/ 674 w 674"/>
              <a:gd name="T55" fmla="*/ 491 h 721"/>
              <a:gd name="T56" fmla="*/ 640 w 674"/>
              <a:gd name="T57" fmla="*/ 454 h 721"/>
              <a:gd name="T58" fmla="*/ 609 w 674"/>
              <a:gd name="T59" fmla="*/ 403 h 721"/>
              <a:gd name="T60" fmla="*/ 583 w 674"/>
              <a:gd name="T61" fmla="*/ 423 h 721"/>
              <a:gd name="T62" fmla="*/ 512 w 674"/>
              <a:gd name="T63" fmla="*/ 423 h 721"/>
              <a:gd name="T64" fmla="*/ 544 w 674"/>
              <a:gd name="T65" fmla="*/ 372 h 721"/>
              <a:gd name="T66" fmla="*/ 476 w 674"/>
              <a:gd name="T67" fmla="*/ 360 h 721"/>
              <a:gd name="T68" fmla="*/ 462 w 674"/>
              <a:gd name="T69" fmla="*/ 230 h 721"/>
              <a:gd name="T70" fmla="*/ 405 w 674"/>
              <a:gd name="T71" fmla="*/ 165 h 721"/>
              <a:gd name="T72" fmla="*/ 430 w 674"/>
              <a:gd name="T73" fmla="*/ 72 h 721"/>
              <a:gd name="T74" fmla="*/ 422 w 674"/>
              <a:gd name="T75" fmla="*/ 42 h 721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w 674"/>
              <a:gd name="T115" fmla="*/ 0 h 721"/>
              <a:gd name="T116" fmla="*/ 674 w 674"/>
              <a:gd name="T117" fmla="*/ 721 h 721"/>
            </a:gdLst>
            <a:ahLst/>
            <a:cxnLst>
              <a:cxn ang="T76">
                <a:pos x="T0" y="T1"/>
              </a:cxn>
              <a:cxn ang="T77">
                <a:pos x="T2" y="T3"/>
              </a:cxn>
              <a:cxn ang="T78">
                <a:pos x="T4" y="T5"/>
              </a:cxn>
              <a:cxn ang="T79">
                <a:pos x="T6" y="T7"/>
              </a:cxn>
              <a:cxn ang="T80">
                <a:pos x="T8" y="T9"/>
              </a:cxn>
              <a:cxn ang="T81">
                <a:pos x="T10" y="T11"/>
              </a:cxn>
              <a:cxn ang="T82">
                <a:pos x="T12" y="T13"/>
              </a:cxn>
              <a:cxn ang="T83">
                <a:pos x="T14" y="T15"/>
              </a:cxn>
              <a:cxn ang="T84">
                <a:pos x="T16" y="T17"/>
              </a:cxn>
              <a:cxn ang="T85">
                <a:pos x="T18" y="T19"/>
              </a:cxn>
              <a:cxn ang="T86">
                <a:pos x="T20" y="T21"/>
              </a:cxn>
              <a:cxn ang="T87">
                <a:pos x="T22" y="T23"/>
              </a:cxn>
              <a:cxn ang="T88">
                <a:pos x="T24" y="T25"/>
              </a:cxn>
              <a:cxn ang="T89">
                <a:pos x="T26" y="T27"/>
              </a:cxn>
              <a:cxn ang="T90">
                <a:pos x="T28" y="T29"/>
              </a:cxn>
              <a:cxn ang="T91">
                <a:pos x="T30" y="T31"/>
              </a:cxn>
              <a:cxn ang="T92">
                <a:pos x="T32" y="T33"/>
              </a:cxn>
              <a:cxn ang="T93">
                <a:pos x="T34" y="T35"/>
              </a:cxn>
              <a:cxn ang="T94">
                <a:pos x="T36" y="T37"/>
              </a:cxn>
              <a:cxn ang="T95">
                <a:pos x="T38" y="T39"/>
              </a:cxn>
              <a:cxn ang="T96">
                <a:pos x="T40" y="T41"/>
              </a:cxn>
              <a:cxn ang="T97">
                <a:pos x="T42" y="T43"/>
              </a:cxn>
              <a:cxn ang="T98">
                <a:pos x="T44" y="T45"/>
              </a:cxn>
              <a:cxn ang="T99">
                <a:pos x="T46" y="T47"/>
              </a:cxn>
              <a:cxn ang="T100">
                <a:pos x="T48" y="T49"/>
              </a:cxn>
              <a:cxn ang="T101">
                <a:pos x="T50" y="T51"/>
              </a:cxn>
              <a:cxn ang="T102">
                <a:pos x="T52" y="T53"/>
              </a:cxn>
              <a:cxn ang="T103">
                <a:pos x="T54" y="T55"/>
              </a:cxn>
              <a:cxn ang="T104">
                <a:pos x="T56" y="T57"/>
              </a:cxn>
              <a:cxn ang="T105">
                <a:pos x="T58" y="T59"/>
              </a:cxn>
              <a:cxn ang="T106">
                <a:pos x="T60" y="T61"/>
              </a:cxn>
              <a:cxn ang="T107">
                <a:pos x="T62" y="T63"/>
              </a:cxn>
              <a:cxn ang="T108">
                <a:pos x="T64" y="T65"/>
              </a:cxn>
              <a:cxn ang="T109">
                <a:pos x="T66" y="T67"/>
              </a:cxn>
              <a:cxn ang="T110">
                <a:pos x="T68" y="T69"/>
              </a:cxn>
              <a:cxn ang="T111">
                <a:pos x="T70" y="T71"/>
              </a:cxn>
              <a:cxn ang="T112">
                <a:pos x="T72" y="T73"/>
              </a:cxn>
              <a:cxn ang="T113">
                <a:pos x="T74" y="T75"/>
              </a:cxn>
            </a:cxnLst>
            <a:rect l="T114" t="T115" r="T116" b="T117"/>
            <a:pathLst>
              <a:path w="674" h="721">
                <a:moveTo>
                  <a:pt x="381" y="0"/>
                </a:moveTo>
                <a:lnTo>
                  <a:pt x="357" y="23"/>
                </a:lnTo>
                <a:lnTo>
                  <a:pt x="292" y="18"/>
                </a:lnTo>
                <a:lnTo>
                  <a:pt x="285" y="17"/>
                </a:lnTo>
                <a:lnTo>
                  <a:pt x="235" y="26"/>
                </a:lnTo>
                <a:lnTo>
                  <a:pt x="206" y="49"/>
                </a:lnTo>
                <a:lnTo>
                  <a:pt x="206" y="81"/>
                </a:lnTo>
                <a:lnTo>
                  <a:pt x="149" y="83"/>
                </a:lnTo>
                <a:lnTo>
                  <a:pt x="115" y="122"/>
                </a:lnTo>
                <a:lnTo>
                  <a:pt x="95" y="138"/>
                </a:lnTo>
                <a:lnTo>
                  <a:pt x="112" y="159"/>
                </a:lnTo>
                <a:lnTo>
                  <a:pt x="110" y="229"/>
                </a:lnTo>
                <a:lnTo>
                  <a:pt x="97" y="252"/>
                </a:lnTo>
                <a:lnTo>
                  <a:pt x="118" y="276"/>
                </a:lnTo>
                <a:lnTo>
                  <a:pt x="154" y="279"/>
                </a:lnTo>
                <a:lnTo>
                  <a:pt x="162" y="315"/>
                </a:lnTo>
                <a:lnTo>
                  <a:pt x="165" y="338"/>
                </a:lnTo>
                <a:lnTo>
                  <a:pt x="118" y="349"/>
                </a:lnTo>
                <a:lnTo>
                  <a:pt x="95" y="357"/>
                </a:lnTo>
                <a:lnTo>
                  <a:pt x="100" y="422"/>
                </a:lnTo>
                <a:lnTo>
                  <a:pt x="68" y="442"/>
                </a:lnTo>
                <a:lnTo>
                  <a:pt x="42" y="450"/>
                </a:lnTo>
                <a:lnTo>
                  <a:pt x="29" y="487"/>
                </a:lnTo>
                <a:lnTo>
                  <a:pt x="8" y="489"/>
                </a:lnTo>
                <a:lnTo>
                  <a:pt x="0" y="529"/>
                </a:lnTo>
                <a:lnTo>
                  <a:pt x="60" y="531"/>
                </a:lnTo>
                <a:lnTo>
                  <a:pt x="74" y="557"/>
                </a:lnTo>
                <a:lnTo>
                  <a:pt x="63" y="586"/>
                </a:lnTo>
                <a:lnTo>
                  <a:pt x="87" y="617"/>
                </a:lnTo>
                <a:lnTo>
                  <a:pt x="105" y="612"/>
                </a:lnTo>
                <a:lnTo>
                  <a:pt x="123" y="586"/>
                </a:lnTo>
                <a:lnTo>
                  <a:pt x="206" y="594"/>
                </a:lnTo>
                <a:lnTo>
                  <a:pt x="220" y="646"/>
                </a:lnTo>
                <a:lnTo>
                  <a:pt x="277" y="654"/>
                </a:lnTo>
                <a:lnTo>
                  <a:pt x="290" y="672"/>
                </a:lnTo>
                <a:lnTo>
                  <a:pt x="250" y="690"/>
                </a:lnTo>
                <a:lnTo>
                  <a:pt x="269" y="703"/>
                </a:lnTo>
                <a:lnTo>
                  <a:pt x="324" y="711"/>
                </a:lnTo>
                <a:lnTo>
                  <a:pt x="328" y="721"/>
                </a:lnTo>
                <a:lnTo>
                  <a:pt x="342" y="692"/>
                </a:lnTo>
                <a:lnTo>
                  <a:pt x="374" y="703"/>
                </a:lnTo>
                <a:lnTo>
                  <a:pt x="408" y="661"/>
                </a:lnTo>
                <a:lnTo>
                  <a:pt x="427" y="663"/>
                </a:lnTo>
                <a:lnTo>
                  <a:pt x="445" y="635"/>
                </a:lnTo>
                <a:lnTo>
                  <a:pt x="495" y="641"/>
                </a:lnTo>
                <a:lnTo>
                  <a:pt x="515" y="621"/>
                </a:lnTo>
                <a:lnTo>
                  <a:pt x="541" y="621"/>
                </a:lnTo>
                <a:lnTo>
                  <a:pt x="561" y="584"/>
                </a:lnTo>
                <a:lnTo>
                  <a:pt x="592" y="581"/>
                </a:lnTo>
                <a:lnTo>
                  <a:pt x="612" y="547"/>
                </a:lnTo>
                <a:lnTo>
                  <a:pt x="640" y="556"/>
                </a:lnTo>
                <a:lnTo>
                  <a:pt x="660" y="556"/>
                </a:lnTo>
                <a:lnTo>
                  <a:pt x="673" y="533"/>
                </a:lnTo>
                <a:lnTo>
                  <a:pt x="660" y="524"/>
                </a:lnTo>
                <a:lnTo>
                  <a:pt x="654" y="491"/>
                </a:lnTo>
                <a:lnTo>
                  <a:pt x="674" y="491"/>
                </a:lnTo>
                <a:lnTo>
                  <a:pt x="674" y="477"/>
                </a:lnTo>
                <a:lnTo>
                  <a:pt x="640" y="454"/>
                </a:lnTo>
                <a:lnTo>
                  <a:pt x="603" y="437"/>
                </a:lnTo>
                <a:lnTo>
                  <a:pt x="609" y="403"/>
                </a:lnTo>
                <a:lnTo>
                  <a:pt x="597" y="403"/>
                </a:lnTo>
                <a:lnTo>
                  <a:pt x="583" y="423"/>
                </a:lnTo>
                <a:lnTo>
                  <a:pt x="538" y="425"/>
                </a:lnTo>
                <a:lnTo>
                  <a:pt x="512" y="423"/>
                </a:lnTo>
                <a:lnTo>
                  <a:pt x="512" y="397"/>
                </a:lnTo>
                <a:lnTo>
                  <a:pt x="544" y="372"/>
                </a:lnTo>
                <a:lnTo>
                  <a:pt x="524" y="346"/>
                </a:lnTo>
                <a:lnTo>
                  <a:pt x="476" y="360"/>
                </a:lnTo>
                <a:lnTo>
                  <a:pt x="484" y="253"/>
                </a:lnTo>
                <a:lnTo>
                  <a:pt x="462" y="230"/>
                </a:lnTo>
                <a:lnTo>
                  <a:pt x="439" y="173"/>
                </a:lnTo>
                <a:lnTo>
                  <a:pt x="405" y="165"/>
                </a:lnTo>
                <a:lnTo>
                  <a:pt x="399" y="134"/>
                </a:lnTo>
                <a:lnTo>
                  <a:pt x="430" y="72"/>
                </a:lnTo>
                <a:lnTo>
                  <a:pt x="430" y="33"/>
                </a:lnTo>
                <a:lnTo>
                  <a:pt x="422" y="42"/>
                </a:lnTo>
                <a:lnTo>
                  <a:pt x="381" y="0"/>
                </a:lnTo>
                <a:close/>
              </a:path>
            </a:pathLst>
          </a:custGeom>
          <a:solidFill>
            <a:srgbClr val="F4B08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Nouvelle-Aquitaine</a:t>
            </a:r>
          </a:p>
        </xdr:txBody>
      </xdr:sp>
      <xdr:sp macro="" textlink="">
        <xdr:nvSpPr>
          <xdr:cNvPr id="243" name="FR-86">
            <a:extLst>
              <a:ext uri="{FF2B5EF4-FFF2-40B4-BE49-F238E27FC236}">
                <a16:creationId xmlns:a16="http://schemas.microsoft.com/office/drawing/2014/main" id="{00000000-0008-0000-0000-0000F3000000}"/>
              </a:ext>
            </a:extLst>
          </xdr:cNvPr>
          <xdr:cNvSpPr>
            <a:spLocks noChangeAspect="1"/>
          </xdr:cNvSpPr>
        </xdr:nvSpPr>
        <xdr:spPr bwMode="auto">
          <a:xfrm>
            <a:off x="9292024" y="2759119"/>
            <a:ext cx="658451" cy="798324"/>
          </a:xfrm>
          <a:custGeom>
            <a:avLst/>
            <a:gdLst>
              <a:gd name="T0" fmla="*/ 12 w 668"/>
              <a:gd name="T1" fmla="*/ 52 h 855"/>
              <a:gd name="T2" fmla="*/ 4 w 668"/>
              <a:gd name="T3" fmla="*/ 138 h 855"/>
              <a:gd name="T4" fmla="*/ 29 w 668"/>
              <a:gd name="T5" fmla="*/ 164 h 855"/>
              <a:gd name="T6" fmla="*/ 52 w 668"/>
              <a:gd name="T7" fmla="*/ 240 h 855"/>
              <a:gd name="T8" fmla="*/ 43 w 668"/>
              <a:gd name="T9" fmla="*/ 274 h 855"/>
              <a:gd name="T10" fmla="*/ 32 w 668"/>
              <a:gd name="T11" fmla="*/ 302 h 855"/>
              <a:gd name="T12" fmla="*/ 52 w 668"/>
              <a:gd name="T13" fmla="*/ 339 h 855"/>
              <a:gd name="T14" fmla="*/ 15 w 668"/>
              <a:gd name="T15" fmla="*/ 404 h 855"/>
              <a:gd name="T16" fmla="*/ 52 w 668"/>
              <a:gd name="T17" fmla="*/ 436 h 855"/>
              <a:gd name="T18" fmla="*/ 38 w 668"/>
              <a:gd name="T19" fmla="*/ 481 h 855"/>
              <a:gd name="T20" fmla="*/ 21 w 668"/>
              <a:gd name="T21" fmla="*/ 529 h 855"/>
              <a:gd name="T22" fmla="*/ 32 w 668"/>
              <a:gd name="T23" fmla="*/ 591 h 855"/>
              <a:gd name="T24" fmla="*/ 43 w 668"/>
              <a:gd name="T25" fmla="*/ 625 h 855"/>
              <a:gd name="T26" fmla="*/ 69 w 668"/>
              <a:gd name="T27" fmla="*/ 668 h 855"/>
              <a:gd name="T28" fmla="*/ 80 w 668"/>
              <a:gd name="T29" fmla="*/ 636 h 855"/>
              <a:gd name="T30" fmla="*/ 120 w 668"/>
              <a:gd name="T31" fmla="*/ 636 h 855"/>
              <a:gd name="T32" fmla="*/ 103 w 668"/>
              <a:gd name="T33" fmla="*/ 699 h 855"/>
              <a:gd name="T34" fmla="*/ 108 w 668"/>
              <a:gd name="T35" fmla="*/ 764 h 855"/>
              <a:gd name="T36" fmla="*/ 140 w 668"/>
              <a:gd name="T37" fmla="*/ 801 h 855"/>
              <a:gd name="T38" fmla="*/ 137 w 668"/>
              <a:gd name="T39" fmla="*/ 849 h 855"/>
              <a:gd name="T40" fmla="*/ 222 w 668"/>
              <a:gd name="T41" fmla="*/ 832 h 855"/>
              <a:gd name="T42" fmla="*/ 276 w 668"/>
              <a:gd name="T43" fmla="*/ 844 h 855"/>
              <a:gd name="T44" fmla="*/ 295 w 668"/>
              <a:gd name="T45" fmla="*/ 789 h 855"/>
              <a:gd name="T46" fmla="*/ 332 w 668"/>
              <a:gd name="T47" fmla="*/ 841 h 855"/>
              <a:gd name="T48" fmla="*/ 400 w 668"/>
              <a:gd name="T49" fmla="*/ 798 h 855"/>
              <a:gd name="T50" fmla="*/ 469 w 668"/>
              <a:gd name="T51" fmla="*/ 810 h 855"/>
              <a:gd name="T52" fmla="*/ 453 w 668"/>
              <a:gd name="T53" fmla="*/ 740 h 855"/>
              <a:gd name="T54" fmla="*/ 507 w 668"/>
              <a:gd name="T55" fmla="*/ 685 h 855"/>
              <a:gd name="T56" fmla="*/ 564 w 668"/>
              <a:gd name="T57" fmla="*/ 651 h 855"/>
              <a:gd name="T58" fmla="*/ 663 w 668"/>
              <a:gd name="T59" fmla="*/ 615 h 855"/>
              <a:gd name="T60" fmla="*/ 640 w 668"/>
              <a:gd name="T61" fmla="*/ 560 h 855"/>
              <a:gd name="T62" fmla="*/ 583 w 668"/>
              <a:gd name="T63" fmla="*/ 500 h 855"/>
              <a:gd name="T64" fmla="*/ 507 w 668"/>
              <a:gd name="T65" fmla="*/ 435 h 855"/>
              <a:gd name="T66" fmla="*/ 518 w 668"/>
              <a:gd name="T67" fmla="*/ 354 h 855"/>
              <a:gd name="T68" fmla="*/ 465 w 668"/>
              <a:gd name="T69" fmla="*/ 271 h 855"/>
              <a:gd name="T70" fmla="*/ 405 w 668"/>
              <a:gd name="T71" fmla="*/ 162 h 855"/>
              <a:gd name="T72" fmla="*/ 366 w 668"/>
              <a:gd name="T73" fmla="*/ 125 h 855"/>
              <a:gd name="T74" fmla="*/ 351 w 668"/>
              <a:gd name="T75" fmla="*/ 167 h 855"/>
              <a:gd name="T76" fmla="*/ 205 w 668"/>
              <a:gd name="T77" fmla="*/ 183 h 855"/>
              <a:gd name="T78" fmla="*/ 208 w 668"/>
              <a:gd name="T79" fmla="*/ 102 h 855"/>
              <a:gd name="T80" fmla="*/ 145 w 668"/>
              <a:gd name="T81" fmla="*/ 52 h 855"/>
              <a:gd name="T82" fmla="*/ 85 w 668"/>
              <a:gd name="T83" fmla="*/ 0 h 855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w 668"/>
              <a:gd name="T127" fmla="*/ 0 h 855"/>
              <a:gd name="T128" fmla="*/ 668 w 668"/>
              <a:gd name="T129" fmla="*/ 855 h 855"/>
            </a:gdLst>
            <a:ahLst/>
            <a:cxnLst>
              <a:cxn ang="T84">
                <a:pos x="T0" y="T1"/>
              </a:cxn>
              <a:cxn ang="T85">
                <a:pos x="T2" y="T3"/>
              </a:cxn>
              <a:cxn ang="T86">
                <a:pos x="T4" y="T5"/>
              </a:cxn>
              <a:cxn ang="T87">
                <a:pos x="T6" y="T7"/>
              </a:cxn>
              <a:cxn ang="T88">
                <a:pos x="T8" y="T9"/>
              </a:cxn>
              <a:cxn ang="T89">
                <a:pos x="T10" y="T11"/>
              </a:cxn>
              <a:cxn ang="T90">
                <a:pos x="T12" y="T13"/>
              </a:cxn>
              <a:cxn ang="T91">
                <a:pos x="T14" y="T15"/>
              </a:cxn>
              <a:cxn ang="T92">
                <a:pos x="T16" y="T17"/>
              </a:cxn>
              <a:cxn ang="T93">
                <a:pos x="T18" y="T19"/>
              </a:cxn>
              <a:cxn ang="T94">
                <a:pos x="T20" y="T21"/>
              </a:cxn>
              <a:cxn ang="T95">
                <a:pos x="T22" y="T23"/>
              </a:cxn>
              <a:cxn ang="T96">
                <a:pos x="T24" y="T25"/>
              </a:cxn>
              <a:cxn ang="T97">
                <a:pos x="T26" y="T27"/>
              </a:cxn>
              <a:cxn ang="T98">
                <a:pos x="T28" y="T29"/>
              </a:cxn>
              <a:cxn ang="T99">
                <a:pos x="T30" y="T31"/>
              </a:cxn>
              <a:cxn ang="T100">
                <a:pos x="T32" y="T33"/>
              </a:cxn>
              <a:cxn ang="T101">
                <a:pos x="T34" y="T35"/>
              </a:cxn>
              <a:cxn ang="T102">
                <a:pos x="T36" y="T37"/>
              </a:cxn>
              <a:cxn ang="T103">
                <a:pos x="T38" y="T39"/>
              </a:cxn>
              <a:cxn ang="T104">
                <a:pos x="T40" y="T41"/>
              </a:cxn>
              <a:cxn ang="T105">
                <a:pos x="T42" y="T43"/>
              </a:cxn>
              <a:cxn ang="T106">
                <a:pos x="T44" y="T45"/>
              </a:cxn>
              <a:cxn ang="T107">
                <a:pos x="T46" y="T47"/>
              </a:cxn>
              <a:cxn ang="T108">
                <a:pos x="T48" y="T49"/>
              </a:cxn>
              <a:cxn ang="T109">
                <a:pos x="T50" y="T51"/>
              </a:cxn>
              <a:cxn ang="T110">
                <a:pos x="T52" y="T53"/>
              </a:cxn>
              <a:cxn ang="T111">
                <a:pos x="T54" y="T55"/>
              </a:cxn>
              <a:cxn ang="T112">
                <a:pos x="T56" y="T57"/>
              </a:cxn>
              <a:cxn ang="T113">
                <a:pos x="T58" y="T59"/>
              </a:cxn>
              <a:cxn ang="T114">
                <a:pos x="T60" y="T61"/>
              </a:cxn>
              <a:cxn ang="T115">
                <a:pos x="T62" y="T63"/>
              </a:cxn>
              <a:cxn ang="T116">
                <a:pos x="T64" y="T65"/>
              </a:cxn>
              <a:cxn ang="T117">
                <a:pos x="T66" y="T67"/>
              </a:cxn>
              <a:cxn ang="T118">
                <a:pos x="T68" y="T69"/>
              </a:cxn>
              <a:cxn ang="T119">
                <a:pos x="T70" y="T71"/>
              </a:cxn>
              <a:cxn ang="T120">
                <a:pos x="T72" y="T73"/>
              </a:cxn>
              <a:cxn ang="T121">
                <a:pos x="T74" y="T75"/>
              </a:cxn>
              <a:cxn ang="T122">
                <a:pos x="T76" y="T77"/>
              </a:cxn>
              <a:cxn ang="T123">
                <a:pos x="T78" y="T79"/>
              </a:cxn>
              <a:cxn ang="T124">
                <a:pos x="T80" y="T81"/>
              </a:cxn>
              <a:cxn ang="T125">
                <a:pos x="T82" y="T83"/>
              </a:cxn>
            </a:cxnLst>
            <a:rect l="T126" t="T127" r="T128" b="T129"/>
            <a:pathLst>
              <a:path w="668" h="855">
                <a:moveTo>
                  <a:pt x="62" y="0"/>
                </a:moveTo>
                <a:lnTo>
                  <a:pt x="12" y="52"/>
                </a:lnTo>
                <a:lnTo>
                  <a:pt x="0" y="74"/>
                </a:lnTo>
                <a:lnTo>
                  <a:pt x="4" y="138"/>
                </a:lnTo>
                <a:lnTo>
                  <a:pt x="26" y="135"/>
                </a:lnTo>
                <a:lnTo>
                  <a:pt x="29" y="164"/>
                </a:lnTo>
                <a:lnTo>
                  <a:pt x="38" y="209"/>
                </a:lnTo>
                <a:lnTo>
                  <a:pt x="52" y="240"/>
                </a:lnTo>
                <a:lnTo>
                  <a:pt x="35" y="260"/>
                </a:lnTo>
                <a:lnTo>
                  <a:pt x="43" y="274"/>
                </a:lnTo>
                <a:lnTo>
                  <a:pt x="32" y="294"/>
                </a:lnTo>
                <a:lnTo>
                  <a:pt x="32" y="302"/>
                </a:lnTo>
                <a:lnTo>
                  <a:pt x="52" y="325"/>
                </a:lnTo>
                <a:lnTo>
                  <a:pt x="52" y="339"/>
                </a:lnTo>
                <a:lnTo>
                  <a:pt x="43" y="362"/>
                </a:lnTo>
                <a:lnTo>
                  <a:pt x="15" y="404"/>
                </a:lnTo>
                <a:lnTo>
                  <a:pt x="43" y="416"/>
                </a:lnTo>
                <a:lnTo>
                  <a:pt x="52" y="436"/>
                </a:lnTo>
                <a:lnTo>
                  <a:pt x="40" y="466"/>
                </a:lnTo>
                <a:lnTo>
                  <a:pt x="38" y="481"/>
                </a:lnTo>
                <a:lnTo>
                  <a:pt x="21" y="509"/>
                </a:lnTo>
                <a:lnTo>
                  <a:pt x="21" y="529"/>
                </a:lnTo>
                <a:lnTo>
                  <a:pt x="32" y="532"/>
                </a:lnTo>
                <a:lnTo>
                  <a:pt x="32" y="591"/>
                </a:lnTo>
                <a:lnTo>
                  <a:pt x="52" y="606"/>
                </a:lnTo>
                <a:lnTo>
                  <a:pt x="43" y="625"/>
                </a:lnTo>
                <a:lnTo>
                  <a:pt x="46" y="642"/>
                </a:lnTo>
                <a:lnTo>
                  <a:pt x="69" y="668"/>
                </a:lnTo>
                <a:lnTo>
                  <a:pt x="80" y="651"/>
                </a:lnTo>
                <a:lnTo>
                  <a:pt x="80" y="636"/>
                </a:lnTo>
                <a:lnTo>
                  <a:pt x="103" y="625"/>
                </a:lnTo>
                <a:lnTo>
                  <a:pt x="120" y="636"/>
                </a:lnTo>
                <a:lnTo>
                  <a:pt x="120" y="679"/>
                </a:lnTo>
                <a:lnTo>
                  <a:pt x="103" y="699"/>
                </a:lnTo>
                <a:lnTo>
                  <a:pt x="89" y="733"/>
                </a:lnTo>
                <a:lnTo>
                  <a:pt x="108" y="764"/>
                </a:lnTo>
                <a:lnTo>
                  <a:pt x="148" y="775"/>
                </a:lnTo>
                <a:lnTo>
                  <a:pt x="140" y="801"/>
                </a:lnTo>
                <a:lnTo>
                  <a:pt x="103" y="807"/>
                </a:lnTo>
                <a:lnTo>
                  <a:pt x="137" y="849"/>
                </a:lnTo>
                <a:lnTo>
                  <a:pt x="182" y="846"/>
                </a:lnTo>
                <a:lnTo>
                  <a:pt x="222" y="832"/>
                </a:lnTo>
                <a:lnTo>
                  <a:pt x="262" y="855"/>
                </a:lnTo>
                <a:lnTo>
                  <a:pt x="276" y="844"/>
                </a:lnTo>
                <a:lnTo>
                  <a:pt x="273" y="806"/>
                </a:lnTo>
                <a:lnTo>
                  <a:pt x="295" y="789"/>
                </a:lnTo>
                <a:lnTo>
                  <a:pt x="315" y="824"/>
                </a:lnTo>
                <a:lnTo>
                  <a:pt x="332" y="841"/>
                </a:lnTo>
                <a:lnTo>
                  <a:pt x="380" y="821"/>
                </a:lnTo>
                <a:lnTo>
                  <a:pt x="400" y="798"/>
                </a:lnTo>
                <a:lnTo>
                  <a:pt x="445" y="798"/>
                </a:lnTo>
                <a:lnTo>
                  <a:pt x="469" y="810"/>
                </a:lnTo>
                <a:lnTo>
                  <a:pt x="470" y="761"/>
                </a:lnTo>
                <a:lnTo>
                  <a:pt x="453" y="740"/>
                </a:lnTo>
                <a:lnTo>
                  <a:pt x="473" y="724"/>
                </a:lnTo>
                <a:lnTo>
                  <a:pt x="507" y="685"/>
                </a:lnTo>
                <a:lnTo>
                  <a:pt x="564" y="683"/>
                </a:lnTo>
                <a:lnTo>
                  <a:pt x="564" y="651"/>
                </a:lnTo>
                <a:lnTo>
                  <a:pt x="593" y="628"/>
                </a:lnTo>
                <a:lnTo>
                  <a:pt x="663" y="615"/>
                </a:lnTo>
                <a:lnTo>
                  <a:pt x="668" y="576"/>
                </a:lnTo>
                <a:lnTo>
                  <a:pt x="640" y="560"/>
                </a:lnTo>
                <a:lnTo>
                  <a:pt x="624" y="506"/>
                </a:lnTo>
                <a:lnTo>
                  <a:pt x="583" y="500"/>
                </a:lnTo>
                <a:lnTo>
                  <a:pt x="557" y="474"/>
                </a:lnTo>
                <a:lnTo>
                  <a:pt x="507" y="435"/>
                </a:lnTo>
                <a:lnTo>
                  <a:pt x="518" y="404"/>
                </a:lnTo>
                <a:lnTo>
                  <a:pt x="518" y="354"/>
                </a:lnTo>
                <a:lnTo>
                  <a:pt x="470" y="308"/>
                </a:lnTo>
                <a:lnTo>
                  <a:pt x="465" y="271"/>
                </a:lnTo>
                <a:lnTo>
                  <a:pt x="421" y="224"/>
                </a:lnTo>
                <a:lnTo>
                  <a:pt x="405" y="162"/>
                </a:lnTo>
                <a:lnTo>
                  <a:pt x="387" y="154"/>
                </a:lnTo>
                <a:lnTo>
                  <a:pt x="366" y="125"/>
                </a:lnTo>
                <a:lnTo>
                  <a:pt x="345" y="138"/>
                </a:lnTo>
                <a:lnTo>
                  <a:pt x="351" y="167"/>
                </a:lnTo>
                <a:lnTo>
                  <a:pt x="283" y="183"/>
                </a:lnTo>
                <a:lnTo>
                  <a:pt x="205" y="183"/>
                </a:lnTo>
                <a:lnTo>
                  <a:pt x="208" y="151"/>
                </a:lnTo>
                <a:lnTo>
                  <a:pt x="208" y="102"/>
                </a:lnTo>
                <a:lnTo>
                  <a:pt x="145" y="84"/>
                </a:lnTo>
                <a:lnTo>
                  <a:pt x="145" y="52"/>
                </a:lnTo>
                <a:lnTo>
                  <a:pt x="95" y="42"/>
                </a:lnTo>
                <a:lnTo>
                  <a:pt x="85" y="0"/>
                </a:lnTo>
                <a:lnTo>
                  <a:pt x="62" y="0"/>
                </a:lnTo>
                <a:close/>
              </a:path>
            </a:pathLst>
          </a:custGeom>
          <a:solidFill>
            <a:srgbClr val="F4B08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Nouvelle-Aquitaine</a:t>
            </a:r>
          </a:p>
        </xdr:txBody>
      </xdr:sp>
      <xdr:sp macro="" textlink="">
        <xdr:nvSpPr>
          <xdr:cNvPr id="244" name="FR-16">
            <a:extLst>
              <a:ext uri="{FF2B5EF4-FFF2-40B4-BE49-F238E27FC236}">
                <a16:creationId xmlns:a16="http://schemas.microsoft.com/office/drawing/2014/main" id="{00000000-0008-0000-0000-0000F4000000}"/>
              </a:ext>
            </a:extLst>
          </xdr:cNvPr>
          <xdr:cNvSpPr>
            <a:spLocks noChangeAspect="1"/>
          </xdr:cNvSpPr>
        </xdr:nvSpPr>
        <xdr:spPr bwMode="auto">
          <a:xfrm>
            <a:off x="9069254" y="3495818"/>
            <a:ext cx="738292" cy="657333"/>
          </a:xfrm>
          <a:custGeom>
            <a:avLst/>
            <a:gdLst>
              <a:gd name="T0" fmla="*/ 499 w 749"/>
              <a:gd name="T1" fmla="*/ 17 h 704"/>
              <a:gd name="T2" fmla="*/ 488 w 749"/>
              <a:gd name="T3" fmla="*/ 66 h 704"/>
              <a:gd name="T4" fmla="*/ 408 w 749"/>
              <a:gd name="T5" fmla="*/ 57 h 704"/>
              <a:gd name="T6" fmla="*/ 329 w 749"/>
              <a:gd name="T7" fmla="*/ 18 h 704"/>
              <a:gd name="T8" fmla="*/ 272 w 749"/>
              <a:gd name="T9" fmla="*/ 43 h 704"/>
              <a:gd name="T10" fmla="*/ 238 w 749"/>
              <a:gd name="T11" fmla="*/ 71 h 704"/>
              <a:gd name="T12" fmla="*/ 224 w 749"/>
              <a:gd name="T13" fmla="*/ 108 h 704"/>
              <a:gd name="T14" fmla="*/ 176 w 749"/>
              <a:gd name="T15" fmla="*/ 205 h 704"/>
              <a:gd name="T16" fmla="*/ 151 w 749"/>
              <a:gd name="T17" fmla="*/ 267 h 704"/>
              <a:gd name="T18" fmla="*/ 116 w 749"/>
              <a:gd name="T19" fmla="*/ 250 h 704"/>
              <a:gd name="T20" fmla="*/ 69 w 749"/>
              <a:gd name="T21" fmla="*/ 264 h 704"/>
              <a:gd name="T22" fmla="*/ 0 w 749"/>
              <a:gd name="T23" fmla="*/ 281 h 704"/>
              <a:gd name="T24" fmla="*/ 26 w 749"/>
              <a:gd name="T25" fmla="*/ 349 h 704"/>
              <a:gd name="T26" fmla="*/ 17 w 749"/>
              <a:gd name="T27" fmla="*/ 375 h 704"/>
              <a:gd name="T28" fmla="*/ 71 w 749"/>
              <a:gd name="T29" fmla="*/ 417 h 704"/>
              <a:gd name="T30" fmla="*/ 108 w 749"/>
              <a:gd name="T31" fmla="*/ 465 h 704"/>
              <a:gd name="T32" fmla="*/ 91 w 749"/>
              <a:gd name="T33" fmla="*/ 505 h 704"/>
              <a:gd name="T34" fmla="*/ 108 w 749"/>
              <a:gd name="T35" fmla="*/ 542 h 704"/>
              <a:gd name="T36" fmla="*/ 88 w 749"/>
              <a:gd name="T37" fmla="*/ 581 h 704"/>
              <a:gd name="T38" fmla="*/ 108 w 749"/>
              <a:gd name="T39" fmla="*/ 592 h 704"/>
              <a:gd name="T40" fmla="*/ 82 w 749"/>
              <a:gd name="T41" fmla="*/ 618 h 704"/>
              <a:gd name="T42" fmla="*/ 153 w 749"/>
              <a:gd name="T43" fmla="*/ 618 h 704"/>
              <a:gd name="T44" fmla="*/ 193 w 749"/>
              <a:gd name="T45" fmla="*/ 666 h 704"/>
              <a:gd name="T46" fmla="*/ 256 w 749"/>
              <a:gd name="T47" fmla="*/ 690 h 704"/>
              <a:gd name="T48" fmla="*/ 334 w 749"/>
              <a:gd name="T49" fmla="*/ 672 h 704"/>
              <a:gd name="T50" fmla="*/ 384 w 749"/>
              <a:gd name="T51" fmla="*/ 534 h 704"/>
              <a:gd name="T52" fmla="*/ 509 w 749"/>
              <a:gd name="T53" fmla="*/ 388 h 704"/>
              <a:gd name="T54" fmla="*/ 569 w 749"/>
              <a:gd name="T55" fmla="*/ 342 h 704"/>
              <a:gd name="T56" fmla="*/ 592 w 749"/>
              <a:gd name="T57" fmla="*/ 302 h 704"/>
              <a:gd name="T58" fmla="*/ 626 w 749"/>
              <a:gd name="T59" fmla="*/ 263 h 704"/>
              <a:gd name="T60" fmla="*/ 684 w 749"/>
              <a:gd name="T61" fmla="*/ 235 h 704"/>
              <a:gd name="T62" fmla="*/ 702 w 749"/>
              <a:gd name="T63" fmla="*/ 162 h 704"/>
              <a:gd name="T64" fmla="*/ 746 w 749"/>
              <a:gd name="T65" fmla="*/ 128 h 704"/>
              <a:gd name="T66" fmla="*/ 702 w 749"/>
              <a:gd name="T67" fmla="*/ 89 h 704"/>
              <a:gd name="T68" fmla="*/ 694 w 749"/>
              <a:gd name="T69" fmla="*/ 42 h 704"/>
              <a:gd name="T70" fmla="*/ 671 w 749"/>
              <a:gd name="T71" fmla="*/ 9 h 704"/>
              <a:gd name="T72" fmla="*/ 606 w 749"/>
              <a:gd name="T73" fmla="*/ 32 h 704"/>
              <a:gd name="T74" fmla="*/ 541 w 749"/>
              <a:gd name="T75" fmla="*/ 35 h 704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w 749"/>
              <a:gd name="T115" fmla="*/ 0 h 704"/>
              <a:gd name="T116" fmla="*/ 749 w 749"/>
              <a:gd name="T117" fmla="*/ 704 h 704"/>
            </a:gdLst>
            <a:ahLst/>
            <a:cxnLst>
              <a:cxn ang="T76">
                <a:pos x="T0" y="T1"/>
              </a:cxn>
              <a:cxn ang="T77">
                <a:pos x="T2" y="T3"/>
              </a:cxn>
              <a:cxn ang="T78">
                <a:pos x="T4" y="T5"/>
              </a:cxn>
              <a:cxn ang="T79">
                <a:pos x="T6" y="T7"/>
              </a:cxn>
              <a:cxn ang="T80">
                <a:pos x="T8" y="T9"/>
              </a:cxn>
              <a:cxn ang="T81">
                <a:pos x="T10" y="T11"/>
              </a:cxn>
              <a:cxn ang="T82">
                <a:pos x="T12" y="T13"/>
              </a:cxn>
              <a:cxn ang="T83">
                <a:pos x="T14" y="T15"/>
              </a:cxn>
              <a:cxn ang="T84">
                <a:pos x="T16" y="T17"/>
              </a:cxn>
              <a:cxn ang="T85">
                <a:pos x="T18" y="T19"/>
              </a:cxn>
              <a:cxn ang="T86">
                <a:pos x="T20" y="T21"/>
              </a:cxn>
              <a:cxn ang="T87">
                <a:pos x="T22" y="T23"/>
              </a:cxn>
              <a:cxn ang="T88">
                <a:pos x="T24" y="T25"/>
              </a:cxn>
              <a:cxn ang="T89">
                <a:pos x="T26" y="T27"/>
              </a:cxn>
              <a:cxn ang="T90">
                <a:pos x="T28" y="T29"/>
              </a:cxn>
              <a:cxn ang="T91">
                <a:pos x="T30" y="T31"/>
              </a:cxn>
              <a:cxn ang="T92">
                <a:pos x="T32" y="T33"/>
              </a:cxn>
              <a:cxn ang="T93">
                <a:pos x="T34" y="T35"/>
              </a:cxn>
              <a:cxn ang="T94">
                <a:pos x="T36" y="T37"/>
              </a:cxn>
              <a:cxn ang="T95">
                <a:pos x="T38" y="T39"/>
              </a:cxn>
              <a:cxn ang="T96">
                <a:pos x="T40" y="T41"/>
              </a:cxn>
              <a:cxn ang="T97">
                <a:pos x="T42" y="T43"/>
              </a:cxn>
              <a:cxn ang="T98">
                <a:pos x="T44" y="T45"/>
              </a:cxn>
              <a:cxn ang="T99">
                <a:pos x="T46" y="T47"/>
              </a:cxn>
              <a:cxn ang="T100">
                <a:pos x="T48" y="T49"/>
              </a:cxn>
              <a:cxn ang="T101">
                <a:pos x="T50" y="T51"/>
              </a:cxn>
              <a:cxn ang="T102">
                <a:pos x="T52" y="T53"/>
              </a:cxn>
              <a:cxn ang="T103">
                <a:pos x="T54" y="T55"/>
              </a:cxn>
              <a:cxn ang="T104">
                <a:pos x="T56" y="T57"/>
              </a:cxn>
              <a:cxn ang="T105">
                <a:pos x="T58" y="T59"/>
              </a:cxn>
              <a:cxn ang="T106">
                <a:pos x="T60" y="T61"/>
              </a:cxn>
              <a:cxn ang="T107">
                <a:pos x="T62" y="T63"/>
              </a:cxn>
              <a:cxn ang="T108">
                <a:pos x="T64" y="T65"/>
              </a:cxn>
              <a:cxn ang="T109">
                <a:pos x="T66" y="T67"/>
              </a:cxn>
              <a:cxn ang="T110">
                <a:pos x="T68" y="T69"/>
              </a:cxn>
              <a:cxn ang="T111">
                <a:pos x="T70" y="T71"/>
              </a:cxn>
              <a:cxn ang="T112">
                <a:pos x="T72" y="T73"/>
              </a:cxn>
              <a:cxn ang="T113">
                <a:pos x="T74" y="T75"/>
              </a:cxn>
            </a:cxnLst>
            <a:rect l="T114" t="T115" r="T116" b="T117"/>
            <a:pathLst>
              <a:path w="749" h="704">
                <a:moveTo>
                  <a:pt x="521" y="0"/>
                </a:moveTo>
                <a:lnTo>
                  <a:pt x="499" y="17"/>
                </a:lnTo>
                <a:lnTo>
                  <a:pt x="502" y="55"/>
                </a:lnTo>
                <a:lnTo>
                  <a:pt x="488" y="66"/>
                </a:lnTo>
                <a:lnTo>
                  <a:pt x="448" y="43"/>
                </a:lnTo>
                <a:lnTo>
                  <a:pt x="408" y="57"/>
                </a:lnTo>
                <a:lnTo>
                  <a:pt x="363" y="60"/>
                </a:lnTo>
                <a:lnTo>
                  <a:pt x="329" y="18"/>
                </a:lnTo>
                <a:lnTo>
                  <a:pt x="318" y="20"/>
                </a:lnTo>
                <a:lnTo>
                  <a:pt x="272" y="43"/>
                </a:lnTo>
                <a:lnTo>
                  <a:pt x="238" y="52"/>
                </a:lnTo>
                <a:lnTo>
                  <a:pt x="238" y="71"/>
                </a:lnTo>
                <a:lnTo>
                  <a:pt x="219" y="94"/>
                </a:lnTo>
                <a:lnTo>
                  <a:pt x="224" y="108"/>
                </a:lnTo>
                <a:lnTo>
                  <a:pt x="199" y="122"/>
                </a:lnTo>
                <a:lnTo>
                  <a:pt x="176" y="205"/>
                </a:lnTo>
                <a:lnTo>
                  <a:pt x="170" y="258"/>
                </a:lnTo>
                <a:lnTo>
                  <a:pt x="151" y="267"/>
                </a:lnTo>
                <a:lnTo>
                  <a:pt x="122" y="264"/>
                </a:lnTo>
                <a:lnTo>
                  <a:pt x="116" y="250"/>
                </a:lnTo>
                <a:lnTo>
                  <a:pt x="85" y="250"/>
                </a:lnTo>
                <a:lnTo>
                  <a:pt x="69" y="264"/>
                </a:lnTo>
                <a:lnTo>
                  <a:pt x="31" y="264"/>
                </a:lnTo>
                <a:lnTo>
                  <a:pt x="0" y="281"/>
                </a:lnTo>
                <a:lnTo>
                  <a:pt x="23" y="290"/>
                </a:lnTo>
                <a:lnTo>
                  <a:pt x="26" y="349"/>
                </a:lnTo>
                <a:lnTo>
                  <a:pt x="37" y="352"/>
                </a:lnTo>
                <a:lnTo>
                  <a:pt x="17" y="375"/>
                </a:lnTo>
                <a:lnTo>
                  <a:pt x="40" y="389"/>
                </a:lnTo>
                <a:lnTo>
                  <a:pt x="71" y="417"/>
                </a:lnTo>
                <a:lnTo>
                  <a:pt x="88" y="445"/>
                </a:lnTo>
                <a:lnTo>
                  <a:pt x="108" y="465"/>
                </a:lnTo>
                <a:lnTo>
                  <a:pt x="102" y="493"/>
                </a:lnTo>
                <a:lnTo>
                  <a:pt x="91" y="505"/>
                </a:lnTo>
                <a:lnTo>
                  <a:pt x="108" y="522"/>
                </a:lnTo>
                <a:lnTo>
                  <a:pt x="108" y="542"/>
                </a:lnTo>
                <a:lnTo>
                  <a:pt x="74" y="570"/>
                </a:lnTo>
                <a:lnTo>
                  <a:pt x="88" y="581"/>
                </a:lnTo>
                <a:lnTo>
                  <a:pt x="108" y="587"/>
                </a:lnTo>
                <a:lnTo>
                  <a:pt x="108" y="592"/>
                </a:lnTo>
                <a:lnTo>
                  <a:pt x="80" y="604"/>
                </a:lnTo>
                <a:lnTo>
                  <a:pt x="82" y="618"/>
                </a:lnTo>
                <a:lnTo>
                  <a:pt x="99" y="627"/>
                </a:lnTo>
                <a:lnTo>
                  <a:pt x="153" y="618"/>
                </a:lnTo>
                <a:lnTo>
                  <a:pt x="176" y="643"/>
                </a:lnTo>
                <a:lnTo>
                  <a:pt x="193" y="666"/>
                </a:lnTo>
                <a:lnTo>
                  <a:pt x="249" y="704"/>
                </a:lnTo>
                <a:lnTo>
                  <a:pt x="256" y="690"/>
                </a:lnTo>
                <a:lnTo>
                  <a:pt x="309" y="696"/>
                </a:lnTo>
                <a:lnTo>
                  <a:pt x="334" y="672"/>
                </a:lnTo>
                <a:lnTo>
                  <a:pt x="381" y="625"/>
                </a:lnTo>
                <a:lnTo>
                  <a:pt x="384" y="534"/>
                </a:lnTo>
                <a:lnTo>
                  <a:pt x="506" y="451"/>
                </a:lnTo>
                <a:lnTo>
                  <a:pt x="509" y="388"/>
                </a:lnTo>
                <a:lnTo>
                  <a:pt x="546" y="383"/>
                </a:lnTo>
                <a:lnTo>
                  <a:pt x="569" y="342"/>
                </a:lnTo>
                <a:lnTo>
                  <a:pt x="584" y="342"/>
                </a:lnTo>
                <a:lnTo>
                  <a:pt x="592" y="302"/>
                </a:lnTo>
                <a:lnTo>
                  <a:pt x="613" y="300"/>
                </a:lnTo>
                <a:lnTo>
                  <a:pt x="626" y="263"/>
                </a:lnTo>
                <a:lnTo>
                  <a:pt x="652" y="255"/>
                </a:lnTo>
                <a:lnTo>
                  <a:pt x="684" y="235"/>
                </a:lnTo>
                <a:lnTo>
                  <a:pt x="679" y="170"/>
                </a:lnTo>
                <a:lnTo>
                  <a:pt x="702" y="162"/>
                </a:lnTo>
                <a:lnTo>
                  <a:pt x="749" y="151"/>
                </a:lnTo>
                <a:lnTo>
                  <a:pt x="746" y="128"/>
                </a:lnTo>
                <a:lnTo>
                  <a:pt x="738" y="92"/>
                </a:lnTo>
                <a:lnTo>
                  <a:pt x="702" y="89"/>
                </a:lnTo>
                <a:lnTo>
                  <a:pt x="681" y="65"/>
                </a:lnTo>
                <a:lnTo>
                  <a:pt x="694" y="42"/>
                </a:lnTo>
                <a:lnTo>
                  <a:pt x="695" y="21"/>
                </a:lnTo>
                <a:lnTo>
                  <a:pt x="671" y="9"/>
                </a:lnTo>
                <a:lnTo>
                  <a:pt x="626" y="9"/>
                </a:lnTo>
                <a:lnTo>
                  <a:pt x="606" y="32"/>
                </a:lnTo>
                <a:lnTo>
                  <a:pt x="558" y="52"/>
                </a:lnTo>
                <a:lnTo>
                  <a:pt x="541" y="35"/>
                </a:lnTo>
                <a:lnTo>
                  <a:pt x="521" y="0"/>
                </a:lnTo>
                <a:close/>
              </a:path>
            </a:pathLst>
          </a:custGeom>
          <a:solidFill>
            <a:srgbClr val="F4B08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Nouvelle-Aquitaine</a:t>
            </a:r>
          </a:p>
        </xdr:txBody>
      </xdr:sp>
      <xdr:sp macro="" textlink="">
        <xdr:nvSpPr>
          <xdr:cNvPr id="245" name="FR-79">
            <a:extLst>
              <a:ext uri="{FF2B5EF4-FFF2-40B4-BE49-F238E27FC236}">
                <a16:creationId xmlns:a16="http://schemas.microsoft.com/office/drawing/2014/main" id="{00000000-0008-0000-0000-0000F5000000}"/>
              </a:ext>
            </a:extLst>
          </xdr:cNvPr>
          <xdr:cNvSpPr>
            <a:spLocks noChangeAspect="1"/>
          </xdr:cNvSpPr>
        </xdr:nvSpPr>
        <xdr:spPr bwMode="auto">
          <a:xfrm>
            <a:off x="8887886" y="2805805"/>
            <a:ext cx="550023" cy="803926"/>
          </a:xfrm>
          <a:custGeom>
            <a:avLst/>
            <a:gdLst>
              <a:gd name="T0" fmla="*/ 308 w 558"/>
              <a:gd name="T1" fmla="*/ 2 h 861"/>
              <a:gd name="T2" fmla="*/ 172 w 558"/>
              <a:gd name="T3" fmla="*/ 21 h 861"/>
              <a:gd name="T4" fmla="*/ 136 w 558"/>
              <a:gd name="T5" fmla="*/ 81 h 861"/>
              <a:gd name="T6" fmla="*/ 0 w 558"/>
              <a:gd name="T7" fmla="*/ 86 h 861"/>
              <a:gd name="T8" fmla="*/ 26 w 558"/>
              <a:gd name="T9" fmla="*/ 154 h 861"/>
              <a:gd name="T10" fmla="*/ 73 w 558"/>
              <a:gd name="T11" fmla="*/ 239 h 861"/>
              <a:gd name="T12" fmla="*/ 97 w 558"/>
              <a:gd name="T13" fmla="*/ 310 h 861"/>
              <a:gd name="T14" fmla="*/ 130 w 558"/>
              <a:gd name="T15" fmla="*/ 421 h 861"/>
              <a:gd name="T16" fmla="*/ 133 w 558"/>
              <a:gd name="T17" fmla="*/ 474 h 861"/>
              <a:gd name="T18" fmla="*/ 118 w 558"/>
              <a:gd name="T19" fmla="*/ 529 h 861"/>
              <a:gd name="T20" fmla="*/ 164 w 558"/>
              <a:gd name="T21" fmla="*/ 539 h 861"/>
              <a:gd name="T22" fmla="*/ 115 w 558"/>
              <a:gd name="T23" fmla="*/ 578 h 861"/>
              <a:gd name="T24" fmla="*/ 53 w 558"/>
              <a:gd name="T25" fmla="*/ 601 h 861"/>
              <a:gd name="T26" fmla="*/ 51 w 558"/>
              <a:gd name="T27" fmla="*/ 638 h 861"/>
              <a:gd name="T28" fmla="*/ 80 w 558"/>
              <a:gd name="T29" fmla="*/ 686 h 861"/>
              <a:gd name="T30" fmla="*/ 176 w 558"/>
              <a:gd name="T31" fmla="*/ 720 h 861"/>
              <a:gd name="T32" fmla="*/ 272 w 558"/>
              <a:gd name="T33" fmla="*/ 762 h 861"/>
              <a:gd name="T34" fmla="*/ 357 w 558"/>
              <a:gd name="T35" fmla="*/ 813 h 861"/>
              <a:gd name="T36" fmla="*/ 383 w 558"/>
              <a:gd name="T37" fmla="*/ 861 h 861"/>
              <a:gd name="T38" fmla="*/ 403 w 558"/>
              <a:gd name="T39" fmla="*/ 833 h 861"/>
              <a:gd name="T40" fmla="*/ 422 w 558"/>
              <a:gd name="T41" fmla="*/ 791 h 861"/>
              <a:gd name="T42" fmla="*/ 502 w 558"/>
              <a:gd name="T43" fmla="*/ 759 h 861"/>
              <a:gd name="T44" fmla="*/ 558 w 558"/>
              <a:gd name="T45" fmla="*/ 725 h 861"/>
              <a:gd name="T46" fmla="*/ 499 w 558"/>
              <a:gd name="T47" fmla="*/ 683 h 861"/>
              <a:gd name="T48" fmla="*/ 530 w 558"/>
              <a:gd name="T49" fmla="*/ 629 h 861"/>
              <a:gd name="T50" fmla="*/ 513 w 558"/>
              <a:gd name="T51" fmla="*/ 575 h 861"/>
              <a:gd name="T52" fmla="*/ 490 w 558"/>
              <a:gd name="T53" fmla="*/ 601 h 861"/>
              <a:gd name="T54" fmla="*/ 456 w 558"/>
              <a:gd name="T55" fmla="*/ 592 h 861"/>
              <a:gd name="T56" fmla="*/ 462 w 558"/>
              <a:gd name="T57" fmla="*/ 556 h 861"/>
              <a:gd name="T58" fmla="*/ 442 w 558"/>
              <a:gd name="T59" fmla="*/ 482 h 861"/>
              <a:gd name="T60" fmla="*/ 431 w 558"/>
              <a:gd name="T61" fmla="*/ 459 h 861"/>
              <a:gd name="T62" fmla="*/ 450 w 558"/>
              <a:gd name="T63" fmla="*/ 416 h 861"/>
              <a:gd name="T64" fmla="*/ 453 w 558"/>
              <a:gd name="T65" fmla="*/ 366 h 861"/>
              <a:gd name="T66" fmla="*/ 453 w 558"/>
              <a:gd name="T67" fmla="*/ 312 h 861"/>
              <a:gd name="T68" fmla="*/ 462 w 558"/>
              <a:gd name="T69" fmla="*/ 275 h 861"/>
              <a:gd name="T70" fmla="*/ 442 w 558"/>
              <a:gd name="T71" fmla="*/ 244 h 861"/>
              <a:gd name="T72" fmla="*/ 445 w 558"/>
              <a:gd name="T73" fmla="*/ 210 h 861"/>
              <a:gd name="T74" fmla="*/ 448 w 558"/>
              <a:gd name="T75" fmla="*/ 159 h 861"/>
              <a:gd name="T76" fmla="*/ 436 w 558"/>
              <a:gd name="T77" fmla="*/ 85 h 861"/>
              <a:gd name="T78" fmla="*/ 410 w 558"/>
              <a:gd name="T79" fmla="*/ 24 h 861"/>
              <a:gd name="T80" fmla="*/ 386 w 558"/>
              <a:gd name="T81" fmla="*/ 18 h 861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w 558"/>
              <a:gd name="T124" fmla="*/ 0 h 861"/>
              <a:gd name="T125" fmla="*/ 558 w 558"/>
              <a:gd name="T126" fmla="*/ 861 h 861"/>
            </a:gdLst>
            <a:ahLst/>
            <a:cxnLst>
              <a:cxn ang="T82">
                <a:pos x="T0" y="T1"/>
              </a:cxn>
              <a:cxn ang="T83">
                <a:pos x="T2" y="T3"/>
              </a:cxn>
              <a:cxn ang="T84">
                <a:pos x="T4" y="T5"/>
              </a:cxn>
              <a:cxn ang="T85">
                <a:pos x="T6" y="T7"/>
              </a:cxn>
              <a:cxn ang="T86">
                <a:pos x="T8" y="T9"/>
              </a:cxn>
              <a:cxn ang="T87">
                <a:pos x="T10" y="T11"/>
              </a:cxn>
              <a:cxn ang="T88">
                <a:pos x="T12" y="T13"/>
              </a:cxn>
              <a:cxn ang="T89">
                <a:pos x="T14" y="T15"/>
              </a:cxn>
              <a:cxn ang="T90">
                <a:pos x="T16" y="T17"/>
              </a:cxn>
              <a:cxn ang="T91">
                <a:pos x="T18" y="T19"/>
              </a:cxn>
              <a:cxn ang="T92">
                <a:pos x="T20" y="T21"/>
              </a:cxn>
              <a:cxn ang="T93">
                <a:pos x="T22" y="T23"/>
              </a:cxn>
              <a:cxn ang="T94">
                <a:pos x="T24" y="T25"/>
              </a:cxn>
              <a:cxn ang="T95">
                <a:pos x="T26" y="T27"/>
              </a:cxn>
              <a:cxn ang="T96">
                <a:pos x="T28" y="T29"/>
              </a:cxn>
              <a:cxn ang="T97">
                <a:pos x="T30" y="T31"/>
              </a:cxn>
              <a:cxn ang="T98">
                <a:pos x="T32" y="T33"/>
              </a:cxn>
              <a:cxn ang="T99">
                <a:pos x="T34" y="T35"/>
              </a:cxn>
              <a:cxn ang="T100">
                <a:pos x="T36" y="T37"/>
              </a:cxn>
              <a:cxn ang="T101">
                <a:pos x="T38" y="T39"/>
              </a:cxn>
              <a:cxn ang="T102">
                <a:pos x="T40" y="T41"/>
              </a:cxn>
              <a:cxn ang="T103">
                <a:pos x="T42" y="T43"/>
              </a:cxn>
              <a:cxn ang="T104">
                <a:pos x="T44" y="T45"/>
              </a:cxn>
              <a:cxn ang="T105">
                <a:pos x="T46" y="T47"/>
              </a:cxn>
              <a:cxn ang="T106">
                <a:pos x="T48" y="T49"/>
              </a:cxn>
              <a:cxn ang="T107">
                <a:pos x="T50" y="T51"/>
              </a:cxn>
              <a:cxn ang="T108">
                <a:pos x="T52" y="T53"/>
              </a:cxn>
              <a:cxn ang="T109">
                <a:pos x="T54" y="T55"/>
              </a:cxn>
              <a:cxn ang="T110">
                <a:pos x="T56" y="T57"/>
              </a:cxn>
              <a:cxn ang="T111">
                <a:pos x="T58" y="T59"/>
              </a:cxn>
              <a:cxn ang="T112">
                <a:pos x="T60" y="T61"/>
              </a:cxn>
              <a:cxn ang="T113">
                <a:pos x="T62" y="T63"/>
              </a:cxn>
              <a:cxn ang="T114">
                <a:pos x="T64" y="T65"/>
              </a:cxn>
              <a:cxn ang="T115">
                <a:pos x="T66" y="T67"/>
              </a:cxn>
              <a:cxn ang="T116">
                <a:pos x="T68" y="T69"/>
              </a:cxn>
              <a:cxn ang="T117">
                <a:pos x="T70" y="T71"/>
              </a:cxn>
              <a:cxn ang="T118">
                <a:pos x="T72" y="T73"/>
              </a:cxn>
              <a:cxn ang="T119">
                <a:pos x="T74" y="T75"/>
              </a:cxn>
              <a:cxn ang="T120">
                <a:pos x="T76" y="T77"/>
              </a:cxn>
              <a:cxn ang="T121">
                <a:pos x="T78" y="T79"/>
              </a:cxn>
              <a:cxn ang="T122">
                <a:pos x="T80" y="T81"/>
              </a:cxn>
            </a:cxnLst>
            <a:rect l="T123" t="T124" r="T125" b="T126"/>
            <a:pathLst>
              <a:path w="558" h="861">
                <a:moveTo>
                  <a:pt x="378" y="0"/>
                </a:moveTo>
                <a:lnTo>
                  <a:pt x="308" y="2"/>
                </a:lnTo>
                <a:lnTo>
                  <a:pt x="243" y="15"/>
                </a:lnTo>
                <a:lnTo>
                  <a:pt x="172" y="21"/>
                </a:lnTo>
                <a:lnTo>
                  <a:pt x="172" y="57"/>
                </a:lnTo>
                <a:lnTo>
                  <a:pt x="136" y="81"/>
                </a:lnTo>
                <a:lnTo>
                  <a:pt x="55" y="62"/>
                </a:lnTo>
                <a:lnTo>
                  <a:pt x="0" y="86"/>
                </a:lnTo>
                <a:lnTo>
                  <a:pt x="26" y="122"/>
                </a:lnTo>
                <a:lnTo>
                  <a:pt x="26" y="154"/>
                </a:lnTo>
                <a:lnTo>
                  <a:pt x="89" y="206"/>
                </a:lnTo>
                <a:lnTo>
                  <a:pt x="73" y="239"/>
                </a:lnTo>
                <a:lnTo>
                  <a:pt x="115" y="286"/>
                </a:lnTo>
                <a:lnTo>
                  <a:pt x="97" y="310"/>
                </a:lnTo>
                <a:lnTo>
                  <a:pt x="123" y="349"/>
                </a:lnTo>
                <a:lnTo>
                  <a:pt x="130" y="421"/>
                </a:lnTo>
                <a:lnTo>
                  <a:pt x="115" y="442"/>
                </a:lnTo>
                <a:lnTo>
                  <a:pt x="133" y="474"/>
                </a:lnTo>
                <a:lnTo>
                  <a:pt x="115" y="508"/>
                </a:lnTo>
                <a:lnTo>
                  <a:pt x="118" y="529"/>
                </a:lnTo>
                <a:lnTo>
                  <a:pt x="138" y="513"/>
                </a:lnTo>
                <a:lnTo>
                  <a:pt x="164" y="539"/>
                </a:lnTo>
                <a:lnTo>
                  <a:pt x="128" y="562"/>
                </a:lnTo>
                <a:lnTo>
                  <a:pt x="115" y="578"/>
                </a:lnTo>
                <a:lnTo>
                  <a:pt x="86" y="586"/>
                </a:lnTo>
                <a:lnTo>
                  <a:pt x="53" y="601"/>
                </a:lnTo>
                <a:lnTo>
                  <a:pt x="50" y="599"/>
                </a:lnTo>
                <a:lnTo>
                  <a:pt x="51" y="638"/>
                </a:lnTo>
                <a:lnTo>
                  <a:pt x="80" y="669"/>
                </a:lnTo>
                <a:lnTo>
                  <a:pt x="80" y="686"/>
                </a:lnTo>
                <a:lnTo>
                  <a:pt x="122" y="717"/>
                </a:lnTo>
                <a:lnTo>
                  <a:pt x="176" y="720"/>
                </a:lnTo>
                <a:lnTo>
                  <a:pt x="213" y="768"/>
                </a:lnTo>
                <a:lnTo>
                  <a:pt x="272" y="762"/>
                </a:lnTo>
                <a:lnTo>
                  <a:pt x="320" y="796"/>
                </a:lnTo>
                <a:lnTo>
                  <a:pt x="357" y="813"/>
                </a:lnTo>
                <a:lnTo>
                  <a:pt x="363" y="841"/>
                </a:lnTo>
                <a:lnTo>
                  <a:pt x="383" y="861"/>
                </a:lnTo>
                <a:lnTo>
                  <a:pt x="408" y="847"/>
                </a:lnTo>
                <a:lnTo>
                  <a:pt x="403" y="833"/>
                </a:lnTo>
                <a:lnTo>
                  <a:pt x="422" y="810"/>
                </a:lnTo>
                <a:lnTo>
                  <a:pt x="422" y="791"/>
                </a:lnTo>
                <a:lnTo>
                  <a:pt x="456" y="782"/>
                </a:lnTo>
                <a:lnTo>
                  <a:pt x="502" y="759"/>
                </a:lnTo>
                <a:lnTo>
                  <a:pt x="550" y="751"/>
                </a:lnTo>
                <a:lnTo>
                  <a:pt x="558" y="725"/>
                </a:lnTo>
                <a:lnTo>
                  <a:pt x="518" y="714"/>
                </a:lnTo>
                <a:lnTo>
                  <a:pt x="499" y="683"/>
                </a:lnTo>
                <a:lnTo>
                  <a:pt x="513" y="649"/>
                </a:lnTo>
                <a:lnTo>
                  <a:pt x="530" y="629"/>
                </a:lnTo>
                <a:lnTo>
                  <a:pt x="530" y="586"/>
                </a:lnTo>
                <a:lnTo>
                  <a:pt x="513" y="575"/>
                </a:lnTo>
                <a:lnTo>
                  <a:pt x="490" y="586"/>
                </a:lnTo>
                <a:lnTo>
                  <a:pt x="490" y="601"/>
                </a:lnTo>
                <a:lnTo>
                  <a:pt x="479" y="618"/>
                </a:lnTo>
                <a:lnTo>
                  <a:pt x="456" y="592"/>
                </a:lnTo>
                <a:lnTo>
                  <a:pt x="453" y="575"/>
                </a:lnTo>
                <a:lnTo>
                  <a:pt x="462" y="556"/>
                </a:lnTo>
                <a:lnTo>
                  <a:pt x="442" y="541"/>
                </a:lnTo>
                <a:lnTo>
                  <a:pt x="442" y="482"/>
                </a:lnTo>
                <a:lnTo>
                  <a:pt x="431" y="479"/>
                </a:lnTo>
                <a:lnTo>
                  <a:pt x="431" y="459"/>
                </a:lnTo>
                <a:lnTo>
                  <a:pt x="448" y="431"/>
                </a:lnTo>
                <a:lnTo>
                  <a:pt x="450" y="416"/>
                </a:lnTo>
                <a:lnTo>
                  <a:pt x="462" y="386"/>
                </a:lnTo>
                <a:lnTo>
                  <a:pt x="453" y="366"/>
                </a:lnTo>
                <a:lnTo>
                  <a:pt x="425" y="354"/>
                </a:lnTo>
                <a:lnTo>
                  <a:pt x="453" y="312"/>
                </a:lnTo>
                <a:lnTo>
                  <a:pt x="462" y="289"/>
                </a:lnTo>
                <a:lnTo>
                  <a:pt x="462" y="275"/>
                </a:lnTo>
                <a:lnTo>
                  <a:pt x="442" y="252"/>
                </a:lnTo>
                <a:lnTo>
                  <a:pt x="442" y="244"/>
                </a:lnTo>
                <a:lnTo>
                  <a:pt x="453" y="224"/>
                </a:lnTo>
                <a:lnTo>
                  <a:pt x="445" y="210"/>
                </a:lnTo>
                <a:lnTo>
                  <a:pt x="462" y="190"/>
                </a:lnTo>
                <a:lnTo>
                  <a:pt x="448" y="159"/>
                </a:lnTo>
                <a:lnTo>
                  <a:pt x="439" y="114"/>
                </a:lnTo>
                <a:lnTo>
                  <a:pt x="436" y="85"/>
                </a:lnTo>
                <a:lnTo>
                  <a:pt x="414" y="88"/>
                </a:lnTo>
                <a:lnTo>
                  <a:pt x="410" y="24"/>
                </a:lnTo>
                <a:lnTo>
                  <a:pt x="404" y="34"/>
                </a:lnTo>
                <a:lnTo>
                  <a:pt x="386" y="18"/>
                </a:lnTo>
                <a:lnTo>
                  <a:pt x="378" y="0"/>
                </a:lnTo>
                <a:close/>
              </a:path>
            </a:pathLst>
          </a:custGeom>
          <a:solidFill>
            <a:srgbClr val="F4B08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Nouvelle-Aquitaine</a:t>
            </a:r>
          </a:p>
        </xdr:txBody>
      </xdr:sp>
      <xdr:sp macro="" textlink="">
        <xdr:nvSpPr>
          <xdr:cNvPr id="246" name="FR-22">
            <a:extLst>
              <a:ext uri="{FF2B5EF4-FFF2-40B4-BE49-F238E27FC236}">
                <a16:creationId xmlns:a16="http://schemas.microsoft.com/office/drawing/2014/main" id="{00000000-0008-0000-0000-0000F6000000}"/>
              </a:ext>
            </a:extLst>
          </xdr:cNvPr>
          <xdr:cNvSpPr>
            <a:spLocks noChangeAspect="1"/>
          </xdr:cNvSpPr>
        </xdr:nvSpPr>
        <xdr:spPr bwMode="auto">
          <a:xfrm>
            <a:off x="7567043" y="1483668"/>
            <a:ext cx="856577" cy="575167"/>
          </a:xfrm>
          <a:custGeom>
            <a:avLst/>
            <a:gdLst>
              <a:gd name="T0" fmla="*/ 202 w 869"/>
              <a:gd name="T1" fmla="*/ 18 h 616"/>
              <a:gd name="T2" fmla="*/ 129 w 869"/>
              <a:gd name="T3" fmla="*/ 44 h 616"/>
              <a:gd name="T4" fmla="*/ 33 w 869"/>
              <a:gd name="T5" fmla="*/ 50 h 616"/>
              <a:gd name="T6" fmla="*/ 17 w 869"/>
              <a:gd name="T7" fmla="*/ 127 h 616"/>
              <a:gd name="T8" fmla="*/ 0 w 869"/>
              <a:gd name="T9" fmla="*/ 197 h 616"/>
              <a:gd name="T10" fmla="*/ 30 w 869"/>
              <a:gd name="T11" fmla="*/ 227 h 616"/>
              <a:gd name="T12" fmla="*/ 33 w 869"/>
              <a:gd name="T13" fmla="*/ 263 h 616"/>
              <a:gd name="T14" fmla="*/ 20 w 869"/>
              <a:gd name="T15" fmla="*/ 300 h 616"/>
              <a:gd name="T16" fmla="*/ 22 w 869"/>
              <a:gd name="T17" fmla="*/ 319 h 616"/>
              <a:gd name="T18" fmla="*/ 41 w 869"/>
              <a:gd name="T19" fmla="*/ 377 h 616"/>
              <a:gd name="T20" fmla="*/ 33 w 869"/>
              <a:gd name="T21" fmla="*/ 465 h 616"/>
              <a:gd name="T22" fmla="*/ 84 w 869"/>
              <a:gd name="T23" fmla="*/ 515 h 616"/>
              <a:gd name="T24" fmla="*/ 114 w 869"/>
              <a:gd name="T25" fmla="*/ 538 h 616"/>
              <a:gd name="T26" fmla="*/ 149 w 869"/>
              <a:gd name="T27" fmla="*/ 536 h 616"/>
              <a:gd name="T28" fmla="*/ 239 w 869"/>
              <a:gd name="T29" fmla="*/ 536 h 616"/>
              <a:gd name="T30" fmla="*/ 284 w 869"/>
              <a:gd name="T31" fmla="*/ 512 h 616"/>
              <a:gd name="T32" fmla="*/ 360 w 869"/>
              <a:gd name="T33" fmla="*/ 538 h 616"/>
              <a:gd name="T34" fmla="*/ 407 w 869"/>
              <a:gd name="T35" fmla="*/ 571 h 616"/>
              <a:gd name="T36" fmla="*/ 452 w 869"/>
              <a:gd name="T37" fmla="*/ 590 h 616"/>
              <a:gd name="T38" fmla="*/ 475 w 869"/>
              <a:gd name="T39" fmla="*/ 603 h 616"/>
              <a:gd name="T40" fmla="*/ 549 w 869"/>
              <a:gd name="T41" fmla="*/ 590 h 616"/>
              <a:gd name="T42" fmla="*/ 579 w 869"/>
              <a:gd name="T43" fmla="*/ 551 h 616"/>
              <a:gd name="T44" fmla="*/ 622 w 869"/>
              <a:gd name="T45" fmla="*/ 595 h 616"/>
              <a:gd name="T46" fmla="*/ 699 w 869"/>
              <a:gd name="T47" fmla="*/ 566 h 616"/>
              <a:gd name="T48" fmla="*/ 764 w 869"/>
              <a:gd name="T49" fmla="*/ 493 h 616"/>
              <a:gd name="T50" fmla="*/ 803 w 869"/>
              <a:gd name="T51" fmla="*/ 485 h 616"/>
              <a:gd name="T52" fmla="*/ 856 w 869"/>
              <a:gd name="T53" fmla="*/ 358 h 616"/>
              <a:gd name="T54" fmla="*/ 856 w 869"/>
              <a:gd name="T55" fmla="*/ 285 h 616"/>
              <a:gd name="T56" fmla="*/ 820 w 869"/>
              <a:gd name="T57" fmla="*/ 197 h 616"/>
              <a:gd name="T58" fmla="*/ 754 w 869"/>
              <a:gd name="T59" fmla="*/ 211 h 616"/>
              <a:gd name="T60" fmla="*/ 718 w 869"/>
              <a:gd name="T61" fmla="*/ 242 h 616"/>
              <a:gd name="T62" fmla="*/ 689 w 869"/>
              <a:gd name="T63" fmla="*/ 198 h 616"/>
              <a:gd name="T64" fmla="*/ 670 w 869"/>
              <a:gd name="T65" fmla="*/ 167 h 616"/>
              <a:gd name="T66" fmla="*/ 593 w 869"/>
              <a:gd name="T67" fmla="*/ 182 h 616"/>
              <a:gd name="T68" fmla="*/ 480 w 869"/>
              <a:gd name="T69" fmla="*/ 265 h 616"/>
              <a:gd name="T70" fmla="*/ 460 w 869"/>
              <a:gd name="T71" fmla="*/ 292 h 616"/>
              <a:gd name="T72" fmla="*/ 405 w 869"/>
              <a:gd name="T73" fmla="*/ 219 h 616"/>
              <a:gd name="T74" fmla="*/ 361 w 869"/>
              <a:gd name="T75" fmla="*/ 135 h 616"/>
              <a:gd name="T76" fmla="*/ 324 w 869"/>
              <a:gd name="T77" fmla="*/ 83 h 616"/>
              <a:gd name="T78" fmla="*/ 298 w 869"/>
              <a:gd name="T79" fmla="*/ 39 h 616"/>
              <a:gd name="T80" fmla="*/ 249 w 869"/>
              <a:gd name="T81" fmla="*/ 10 h 616"/>
              <a:gd name="T82" fmla="*/ 225 w 869"/>
              <a:gd name="T83" fmla="*/ 0 h 61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w 869"/>
              <a:gd name="T127" fmla="*/ 0 h 616"/>
              <a:gd name="T128" fmla="*/ 869 w 869"/>
              <a:gd name="T129" fmla="*/ 616 h 616"/>
            </a:gdLst>
            <a:ahLst/>
            <a:cxnLst>
              <a:cxn ang="T84">
                <a:pos x="T0" y="T1"/>
              </a:cxn>
              <a:cxn ang="T85">
                <a:pos x="T2" y="T3"/>
              </a:cxn>
              <a:cxn ang="T86">
                <a:pos x="T4" y="T5"/>
              </a:cxn>
              <a:cxn ang="T87">
                <a:pos x="T6" y="T7"/>
              </a:cxn>
              <a:cxn ang="T88">
                <a:pos x="T8" y="T9"/>
              </a:cxn>
              <a:cxn ang="T89">
                <a:pos x="T10" y="T11"/>
              </a:cxn>
              <a:cxn ang="T90">
                <a:pos x="T12" y="T13"/>
              </a:cxn>
              <a:cxn ang="T91">
                <a:pos x="T14" y="T15"/>
              </a:cxn>
              <a:cxn ang="T92">
                <a:pos x="T16" y="T17"/>
              </a:cxn>
              <a:cxn ang="T93">
                <a:pos x="T18" y="T19"/>
              </a:cxn>
              <a:cxn ang="T94">
                <a:pos x="T20" y="T21"/>
              </a:cxn>
              <a:cxn ang="T95">
                <a:pos x="T22" y="T23"/>
              </a:cxn>
              <a:cxn ang="T96">
                <a:pos x="T24" y="T25"/>
              </a:cxn>
              <a:cxn ang="T97">
                <a:pos x="T26" y="T27"/>
              </a:cxn>
              <a:cxn ang="T98">
                <a:pos x="T28" y="T29"/>
              </a:cxn>
              <a:cxn ang="T99">
                <a:pos x="T30" y="T31"/>
              </a:cxn>
              <a:cxn ang="T100">
                <a:pos x="T32" y="T33"/>
              </a:cxn>
              <a:cxn ang="T101">
                <a:pos x="T34" y="T35"/>
              </a:cxn>
              <a:cxn ang="T102">
                <a:pos x="T36" y="T37"/>
              </a:cxn>
              <a:cxn ang="T103">
                <a:pos x="T38" y="T39"/>
              </a:cxn>
              <a:cxn ang="T104">
                <a:pos x="T40" y="T41"/>
              </a:cxn>
              <a:cxn ang="T105">
                <a:pos x="T42" y="T43"/>
              </a:cxn>
              <a:cxn ang="T106">
                <a:pos x="T44" y="T45"/>
              </a:cxn>
              <a:cxn ang="T107">
                <a:pos x="T46" y="T47"/>
              </a:cxn>
              <a:cxn ang="T108">
                <a:pos x="T48" y="T49"/>
              </a:cxn>
              <a:cxn ang="T109">
                <a:pos x="T50" y="T51"/>
              </a:cxn>
              <a:cxn ang="T110">
                <a:pos x="T52" y="T53"/>
              </a:cxn>
              <a:cxn ang="T111">
                <a:pos x="T54" y="T55"/>
              </a:cxn>
              <a:cxn ang="T112">
                <a:pos x="T56" y="T57"/>
              </a:cxn>
              <a:cxn ang="T113">
                <a:pos x="T58" y="T59"/>
              </a:cxn>
              <a:cxn ang="T114">
                <a:pos x="T60" y="T61"/>
              </a:cxn>
              <a:cxn ang="T115">
                <a:pos x="T62" y="T63"/>
              </a:cxn>
              <a:cxn ang="T116">
                <a:pos x="T64" y="T65"/>
              </a:cxn>
              <a:cxn ang="T117">
                <a:pos x="T66" y="T67"/>
              </a:cxn>
              <a:cxn ang="T118">
                <a:pos x="T68" y="T69"/>
              </a:cxn>
              <a:cxn ang="T119">
                <a:pos x="T70" y="T71"/>
              </a:cxn>
              <a:cxn ang="T120">
                <a:pos x="T72" y="T73"/>
              </a:cxn>
              <a:cxn ang="T121">
                <a:pos x="T74" y="T75"/>
              </a:cxn>
              <a:cxn ang="T122">
                <a:pos x="T76" y="T77"/>
              </a:cxn>
              <a:cxn ang="T123">
                <a:pos x="T78" y="T79"/>
              </a:cxn>
              <a:cxn ang="T124">
                <a:pos x="T80" y="T81"/>
              </a:cxn>
              <a:cxn ang="T125">
                <a:pos x="T82" y="T83"/>
              </a:cxn>
            </a:cxnLst>
            <a:rect l="T126" t="T127" r="T128" b="T129"/>
            <a:pathLst>
              <a:path w="869" h="616">
                <a:moveTo>
                  <a:pt x="225" y="0"/>
                </a:moveTo>
                <a:lnTo>
                  <a:pt x="202" y="18"/>
                </a:lnTo>
                <a:lnTo>
                  <a:pt x="142" y="26"/>
                </a:lnTo>
                <a:lnTo>
                  <a:pt x="129" y="44"/>
                </a:lnTo>
                <a:lnTo>
                  <a:pt x="87" y="13"/>
                </a:lnTo>
                <a:lnTo>
                  <a:pt x="33" y="50"/>
                </a:lnTo>
                <a:lnTo>
                  <a:pt x="53" y="78"/>
                </a:lnTo>
                <a:lnTo>
                  <a:pt x="17" y="127"/>
                </a:lnTo>
                <a:lnTo>
                  <a:pt x="15" y="127"/>
                </a:lnTo>
                <a:lnTo>
                  <a:pt x="0" y="197"/>
                </a:lnTo>
                <a:lnTo>
                  <a:pt x="33" y="199"/>
                </a:lnTo>
                <a:lnTo>
                  <a:pt x="30" y="227"/>
                </a:lnTo>
                <a:lnTo>
                  <a:pt x="54" y="242"/>
                </a:lnTo>
                <a:lnTo>
                  <a:pt x="33" y="263"/>
                </a:lnTo>
                <a:lnTo>
                  <a:pt x="18" y="274"/>
                </a:lnTo>
                <a:lnTo>
                  <a:pt x="20" y="300"/>
                </a:lnTo>
                <a:lnTo>
                  <a:pt x="52" y="310"/>
                </a:lnTo>
                <a:lnTo>
                  <a:pt x="22" y="319"/>
                </a:lnTo>
                <a:lnTo>
                  <a:pt x="22" y="351"/>
                </a:lnTo>
                <a:lnTo>
                  <a:pt x="41" y="377"/>
                </a:lnTo>
                <a:lnTo>
                  <a:pt x="45" y="452"/>
                </a:lnTo>
                <a:lnTo>
                  <a:pt x="33" y="465"/>
                </a:lnTo>
                <a:lnTo>
                  <a:pt x="43" y="504"/>
                </a:lnTo>
                <a:lnTo>
                  <a:pt x="84" y="515"/>
                </a:lnTo>
                <a:lnTo>
                  <a:pt x="88" y="536"/>
                </a:lnTo>
                <a:lnTo>
                  <a:pt x="114" y="538"/>
                </a:lnTo>
                <a:lnTo>
                  <a:pt x="136" y="523"/>
                </a:lnTo>
                <a:lnTo>
                  <a:pt x="149" y="536"/>
                </a:lnTo>
                <a:lnTo>
                  <a:pt x="198" y="558"/>
                </a:lnTo>
                <a:lnTo>
                  <a:pt x="239" y="536"/>
                </a:lnTo>
                <a:lnTo>
                  <a:pt x="250" y="515"/>
                </a:lnTo>
                <a:lnTo>
                  <a:pt x="284" y="512"/>
                </a:lnTo>
                <a:lnTo>
                  <a:pt x="323" y="547"/>
                </a:lnTo>
                <a:lnTo>
                  <a:pt x="360" y="538"/>
                </a:lnTo>
                <a:lnTo>
                  <a:pt x="392" y="571"/>
                </a:lnTo>
                <a:lnTo>
                  <a:pt x="407" y="571"/>
                </a:lnTo>
                <a:lnTo>
                  <a:pt x="422" y="590"/>
                </a:lnTo>
                <a:lnTo>
                  <a:pt x="452" y="590"/>
                </a:lnTo>
                <a:lnTo>
                  <a:pt x="463" y="575"/>
                </a:lnTo>
                <a:lnTo>
                  <a:pt x="475" y="603"/>
                </a:lnTo>
                <a:lnTo>
                  <a:pt x="508" y="616"/>
                </a:lnTo>
                <a:lnTo>
                  <a:pt x="549" y="590"/>
                </a:lnTo>
                <a:lnTo>
                  <a:pt x="549" y="562"/>
                </a:lnTo>
                <a:lnTo>
                  <a:pt x="579" y="551"/>
                </a:lnTo>
                <a:lnTo>
                  <a:pt x="598" y="551"/>
                </a:lnTo>
                <a:lnTo>
                  <a:pt x="622" y="595"/>
                </a:lnTo>
                <a:lnTo>
                  <a:pt x="673" y="599"/>
                </a:lnTo>
                <a:lnTo>
                  <a:pt x="699" y="566"/>
                </a:lnTo>
                <a:lnTo>
                  <a:pt x="727" y="506"/>
                </a:lnTo>
                <a:lnTo>
                  <a:pt x="764" y="493"/>
                </a:lnTo>
                <a:lnTo>
                  <a:pt x="783" y="465"/>
                </a:lnTo>
                <a:lnTo>
                  <a:pt x="803" y="485"/>
                </a:lnTo>
                <a:lnTo>
                  <a:pt x="843" y="476"/>
                </a:lnTo>
                <a:lnTo>
                  <a:pt x="856" y="358"/>
                </a:lnTo>
                <a:lnTo>
                  <a:pt x="869" y="310"/>
                </a:lnTo>
                <a:lnTo>
                  <a:pt x="856" y="285"/>
                </a:lnTo>
                <a:lnTo>
                  <a:pt x="835" y="276"/>
                </a:lnTo>
                <a:lnTo>
                  <a:pt x="820" y="197"/>
                </a:lnTo>
                <a:lnTo>
                  <a:pt x="803" y="216"/>
                </a:lnTo>
                <a:lnTo>
                  <a:pt x="754" y="211"/>
                </a:lnTo>
                <a:lnTo>
                  <a:pt x="749" y="240"/>
                </a:lnTo>
                <a:lnTo>
                  <a:pt x="718" y="242"/>
                </a:lnTo>
                <a:lnTo>
                  <a:pt x="715" y="206"/>
                </a:lnTo>
                <a:lnTo>
                  <a:pt x="689" y="198"/>
                </a:lnTo>
                <a:lnTo>
                  <a:pt x="670" y="219"/>
                </a:lnTo>
                <a:lnTo>
                  <a:pt x="670" y="167"/>
                </a:lnTo>
                <a:lnTo>
                  <a:pt x="639" y="190"/>
                </a:lnTo>
                <a:lnTo>
                  <a:pt x="593" y="182"/>
                </a:lnTo>
                <a:lnTo>
                  <a:pt x="577" y="213"/>
                </a:lnTo>
                <a:lnTo>
                  <a:pt x="480" y="265"/>
                </a:lnTo>
                <a:lnTo>
                  <a:pt x="480" y="292"/>
                </a:lnTo>
                <a:lnTo>
                  <a:pt x="460" y="292"/>
                </a:lnTo>
                <a:lnTo>
                  <a:pt x="460" y="245"/>
                </a:lnTo>
                <a:lnTo>
                  <a:pt x="405" y="219"/>
                </a:lnTo>
                <a:lnTo>
                  <a:pt x="410" y="172"/>
                </a:lnTo>
                <a:lnTo>
                  <a:pt x="361" y="135"/>
                </a:lnTo>
                <a:lnTo>
                  <a:pt x="361" y="91"/>
                </a:lnTo>
                <a:lnTo>
                  <a:pt x="324" y="83"/>
                </a:lnTo>
                <a:lnTo>
                  <a:pt x="327" y="42"/>
                </a:lnTo>
                <a:lnTo>
                  <a:pt x="298" y="39"/>
                </a:lnTo>
                <a:lnTo>
                  <a:pt x="301" y="10"/>
                </a:lnTo>
                <a:lnTo>
                  <a:pt x="249" y="10"/>
                </a:lnTo>
                <a:lnTo>
                  <a:pt x="241" y="36"/>
                </a:lnTo>
                <a:lnTo>
                  <a:pt x="225" y="0"/>
                </a:lnTo>
                <a:close/>
              </a:path>
            </a:pathLst>
          </a:custGeom>
          <a:solidFill>
            <a:srgbClr val="ED7D31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Bretagne </a:t>
            </a:r>
          </a:p>
        </xdr:txBody>
      </xdr:sp>
      <xdr:sp macro="" textlink="">
        <xdr:nvSpPr>
          <xdr:cNvPr id="247" name="FR-85">
            <a:extLst>
              <a:ext uri="{FF2B5EF4-FFF2-40B4-BE49-F238E27FC236}">
                <a16:creationId xmlns:a16="http://schemas.microsoft.com/office/drawing/2014/main" id="{00000000-0008-0000-0000-0000F7000000}"/>
              </a:ext>
            </a:extLst>
          </xdr:cNvPr>
          <xdr:cNvSpPr>
            <a:spLocks noChangeAspect="1"/>
          </xdr:cNvSpPr>
        </xdr:nvSpPr>
        <xdr:spPr bwMode="auto">
          <a:xfrm>
            <a:off x="8230421" y="2807672"/>
            <a:ext cx="819120" cy="579835"/>
          </a:xfrm>
          <a:custGeom>
            <a:avLst/>
            <a:gdLst>
              <a:gd name="T0" fmla="*/ 454 w 831"/>
              <a:gd name="T1" fmla="*/ 28 h 621"/>
              <a:gd name="T2" fmla="*/ 428 w 831"/>
              <a:gd name="T3" fmla="*/ 45 h 621"/>
              <a:gd name="T4" fmla="*/ 377 w 831"/>
              <a:gd name="T5" fmla="*/ 101 h 621"/>
              <a:gd name="T6" fmla="*/ 368 w 831"/>
              <a:gd name="T7" fmla="*/ 47 h 621"/>
              <a:gd name="T8" fmla="*/ 334 w 831"/>
              <a:gd name="T9" fmla="*/ 24 h 621"/>
              <a:gd name="T10" fmla="*/ 325 w 831"/>
              <a:gd name="T11" fmla="*/ 103 h 621"/>
              <a:gd name="T12" fmla="*/ 325 w 831"/>
              <a:gd name="T13" fmla="*/ 153 h 621"/>
              <a:gd name="T14" fmla="*/ 235 w 831"/>
              <a:gd name="T15" fmla="*/ 133 h 621"/>
              <a:gd name="T16" fmla="*/ 185 w 831"/>
              <a:gd name="T17" fmla="*/ 88 h 621"/>
              <a:gd name="T18" fmla="*/ 130 w 831"/>
              <a:gd name="T19" fmla="*/ 43 h 621"/>
              <a:gd name="T20" fmla="*/ 3 w 831"/>
              <a:gd name="T21" fmla="*/ 111 h 621"/>
              <a:gd name="T22" fmla="*/ 81 w 831"/>
              <a:gd name="T23" fmla="*/ 251 h 621"/>
              <a:gd name="T24" fmla="*/ 102 w 831"/>
              <a:gd name="T25" fmla="*/ 274 h 621"/>
              <a:gd name="T26" fmla="*/ 203 w 831"/>
              <a:gd name="T27" fmla="*/ 449 h 621"/>
              <a:gd name="T28" fmla="*/ 315 w 831"/>
              <a:gd name="T29" fmla="*/ 501 h 621"/>
              <a:gd name="T30" fmla="*/ 396 w 831"/>
              <a:gd name="T31" fmla="*/ 553 h 621"/>
              <a:gd name="T32" fmla="*/ 480 w 831"/>
              <a:gd name="T33" fmla="*/ 621 h 621"/>
              <a:gd name="T34" fmla="*/ 497 w 831"/>
              <a:gd name="T35" fmla="*/ 598 h 621"/>
              <a:gd name="T36" fmla="*/ 613 w 831"/>
              <a:gd name="T37" fmla="*/ 547 h 621"/>
              <a:gd name="T38" fmla="*/ 678 w 831"/>
              <a:gd name="T39" fmla="*/ 568 h 621"/>
              <a:gd name="T40" fmla="*/ 753 w 831"/>
              <a:gd name="T41" fmla="*/ 584 h 621"/>
              <a:gd name="T42" fmla="*/ 795 w 831"/>
              <a:gd name="T43" fmla="*/ 560 h 621"/>
              <a:gd name="T44" fmla="*/ 805 w 831"/>
              <a:gd name="T45" fmla="*/ 511 h 621"/>
              <a:gd name="T46" fmla="*/ 782 w 831"/>
              <a:gd name="T47" fmla="*/ 506 h 621"/>
              <a:gd name="T48" fmla="*/ 782 w 831"/>
              <a:gd name="T49" fmla="*/ 440 h 621"/>
              <a:gd name="T50" fmla="*/ 790 w 831"/>
              <a:gd name="T51" fmla="*/ 347 h 621"/>
              <a:gd name="T52" fmla="*/ 782 w 831"/>
              <a:gd name="T53" fmla="*/ 284 h 621"/>
              <a:gd name="T54" fmla="*/ 756 w 831"/>
              <a:gd name="T55" fmla="*/ 204 h 621"/>
              <a:gd name="T56" fmla="*/ 693 w 831"/>
              <a:gd name="T57" fmla="*/ 120 h 621"/>
              <a:gd name="T58" fmla="*/ 672 w 831"/>
              <a:gd name="T59" fmla="*/ 82 h 621"/>
              <a:gd name="T60" fmla="*/ 570 w 831"/>
              <a:gd name="T61" fmla="*/ 52 h 621"/>
              <a:gd name="T62" fmla="*/ 519 w 831"/>
              <a:gd name="T63" fmla="*/ 34 h 621"/>
              <a:gd name="T64" fmla="*/ 469 w 831"/>
              <a:gd name="T65" fmla="*/ 0 h 621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w 831"/>
              <a:gd name="T100" fmla="*/ 0 h 621"/>
              <a:gd name="T101" fmla="*/ 831 w 831"/>
              <a:gd name="T102" fmla="*/ 621 h 621"/>
            </a:gdLst>
            <a:ahLst/>
            <a:cxnLst>
              <a:cxn ang="T66">
                <a:pos x="T0" y="T1"/>
              </a:cxn>
              <a:cxn ang="T67">
                <a:pos x="T2" y="T3"/>
              </a:cxn>
              <a:cxn ang="T68">
                <a:pos x="T4" y="T5"/>
              </a:cxn>
              <a:cxn ang="T69">
                <a:pos x="T6" y="T7"/>
              </a:cxn>
              <a:cxn ang="T70">
                <a:pos x="T8" y="T9"/>
              </a:cxn>
              <a:cxn ang="T71">
                <a:pos x="T10" y="T11"/>
              </a:cxn>
              <a:cxn ang="T72">
                <a:pos x="T12" y="T13"/>
              </a:cxn>
              <a:cxn ang="T73">
                <a:pos x="T14" y="T15"/>
              </a:cxn>
              <a:cxn ang="T74">
                <a:pos x="T16" y="T17"/>
              </a:cxn>
              <a:cxn ang="T75">
                <a:pos x="T18" y="T19"/>
              </a:cxn>
              <a:cxn ang="T76">
                <a:pos x="T20" y="T21"/>
              </a:cxn>
              <a:cxn ang="T77">
                <a:pos x="T22" y="T23"/>
              </a:cxn>
              <a:cxn ang="T78">
                <a:pos x="T24" y="T25"/>
              </a:cxn>
              <a:cxn ang="T79">
                <a:pos x="T26" y="T27"/>
              </a:cxn>
              <a:cxn ang="T80">
                <a:pos x="T28" y="T29"/>
              </a:cxn>
              <a:cxn ang="T81">
                <a:pos x="T30" y="T31"/>
              </a:cxn>
              <a:cxn ang="T82">
                <a:pos x="T32" y="T33"/>
              </a:cxn>
              <a:cxn ang="T83">
                <a:pos x="T34" y="T35"/>
              </a:cxn>
              <a:cxn ang="T84">
                <a:pos x="T36" y="T37"/>
              </a:cxn>
              <a:cxn ang="T85">
                <a:pos x="T38" y="T39"/>
              </a:cxn>
              <a:cxn ang="T86">
                <a:pos x="T40" y="T41"/>
              </a:cxn>
              <a:cxn ang="T87">
                <a:pos x="T42" y="T43"/>
              </a:cxn>
              <a:cxn ang="T88">
                <a:pos x="T44" y="T45"/>
              </a:cxn>
              <a:cxn ang="T89">
                <a:pos x="T46" y="T47"/>
              </a:cxn>
              <a:cxn ang="T90">
                <a:pos x="T48" y="T49"/>
              </a:cxn>
              <a:cxn ang="T91">
                <a:pos x="T50" y="T51"/>
              </a:cxn>
              <a:cxn ang="T92">
                <a:pos x="T52" y="T53"/>
              </a:cxn>
              <a:cxn ang="T93">
                <a:pos x="T54" y="T55"/>
              </a:cxn>
              <a:cxn ang="T94">
                <a:pos x="T56" y="T57"/>
              </a:cxn>
              <a:cxn ang="T95">
                <a:pos x="T58" y="T59"/>
              </a:cxn>
              <a:cxn ang="T96">
                <a:pos x="T60" y="T61"/>
              </a:cxn>
              <a:cxn ang="T97">
                <a:pos x="T62" y="T63"/>
              </a:cxn>
              <a:cxn ang="T98">
                <a:pos x="T64" y="T65"/>
              </a:cxn>
            </a:cxnLst>
            <a:rect l="T99" t="T100" r="T101" b="T102"/>
            <a:pathLst>
              <a:path w="831" h="621">
                <a:moveTo>
                  <a:pt x="469" y="0"/>
                </a:moveTo>
                <a:lnTo>
                  <a:pt x="454" y="28"/>
                </a:lnTo>
                <a:lnTo>
                  <a:pt x="411" y="28"/>
                </a:lnTo>
                <a:lnTo>
                  <a:pt x="428" y="45"/>
                </a:lnTo>
                <a:lnTo>
                  <a:pt x="415" y="88"/>
                </a:lnTo>
                <a:lnTo>
                  <a:pt x="377" y="101"/>
                </a:lnTo>
                <a:lnTo>
                  <a:pt x="362" y="90"/>
                </a:lnTo>
                <a:lnTo>
                  <a:pt x="368" y="47"/>
                </a:lnTo>
                <a:lnTo>
                  <a:pt x="357" y="24"/>
                </a:lnTo>
                <a:lnTo>
                  <a:pt x="334" y="24"/>
                </a:lnTo>
                <a:lnTo>
                  <a:pt x="317" y="43"/>
                </a:lnTo>
                <a:lnTo>
                  <a:pt x="325" y="103"/>
                </a:lnTo>
                <a:lnTo>
                  <a:pt x="345" y="131"/>
                </a:lnTo>
                <a:lnTo>
                  <a:pt x="325" y="153"/>
                </a:lnTo>
                <a:lnTo>
                  <a:pt x="289" y="146"/>
                </a:lnTo>
                <a:lnTo>
                  <a:pt x="235" y="133"/>
                </a:lnTo>
                <a:lnTo>
                  <a:pt x="220" y="92"/>
                </a:lnTo>
                <a:lnTo>
                  <a:pt x="185" y="88"/>
                </a:lnTo>
                <a:lnTo>
                  <a:pt x="140" y="69"/>
                </a:lnTo>
                <a:lnTo>
                  <a:pt x="130" y="43"/>
                </a:lnTo>
                <a:lnTo>
                  <a:pt x="80" y="11"/>
                </a:lnTo>
                <a:lnTo>
                  <a:pt x="3" y="111"/>
                </a:lnTo>
                <a:lnTo>
                  <a:pt x="0" y="173"/>
                </a:lnTo>
                <a:lnTo>
                  <a:pt x="81" y="251"/>
                </a:lnTo>
                <a:lnTo>
                  <a:pt x="78" y="274"/>
                </a:lnTo>
                <a:lnTo>
                  <a:pt x="102" y="274"/>
                </a:lnTo>
                <a:lnTo>
                  <a:pt x="151" y="423"/>
                </a:lnTo>
                <a:lnTo>
                  <a:pt x="203" y="449"/>
                </a:lnTo>
                <a:lnTo>
                  <a:pt x="255" y="501"/>
                </a:lnTo>
                <a:lnTo>
                  <a:pt x="315" y="501"/>
                </a:lnTo>
                <a:lnTo>
                  <a:pt x="339" y="553"/>
                </a:lnTo>
                <a:lnTo>
                  <a:pt x="396" y="553"/>
                </a:lnTo>
                <a:lnTo>
                  <a:pt x="422" y="592"/>
                </a:lnTo>
                <a:lnTo>
                  <a:pt x="480" y="621"/>
                </a:lnTo>
                <a:lnTo>
                  <a:pt x="482" y="584"/>
                </a:lnTo>
                <a:lnTo>
                  <a:pt x="497" y="598"/>
                </a:lnTo>
                <a:lnTo>
                  <a:pt x="576" y="550"/>
                </a:lnTo>
                <a:lnTo>
                  <a:pt x="613" y="547"/>
                </a:lnTo>
                <a:lnTo>
                  <a:pt x="628" y="589"/>
                </a:lnTo>
                <a:lnTo>
                  <a:pt x="678" y="568"/>
                </a:lnTo>
                <a:lnTo>
                  <a:pt x="720" y="599"/>
                </a:lnTo>
                <a:lnTo>
                  <a:pt x="753" y="584"/>
                </a:lnTo>
                <a:lnTo>
                  <a:pt x="782" y="576"/>
                </a:lnTo>
                <a:lnTo>
                  <a:pt x="795" y="560"/>
                </a:lnTo>
                <a:lnTo>
                  <a:pt x="831" y="537"/>
                </a:lnTo>
                <a:lnTo>
                  <a:pt x="805" y="511"/>
                </a:lnTo>
                <a:lnTo>
                  <a:pt x="785" y="527"/>
                </a:lnTo>
                <a:lnTo>
                  <a:pt x="782" y="506"/>
                </a:lnTo>
                <a:lnTo>
                  <a:pt x="800" y="472"/>
                </a:lnTo>
                <a:lnTo>
                  <a:pt x="782" y="440"/>
                </a:lnTo>
                <a:lnTo>
                  <a:pt x="797" y="419"/>
                </a:lnTo>
                <a:lnTo>
                  <a:pt x="790" y="347"/>
                </a:lnTo>
                <a:lnTo>
                  <a:pt x="764" y="308"/>
                </a:lnTo>
                <a:lnTo>
                  <a:pt x="782" y="284"/>
                </a:lnTo>
                <a:lnTo>
                  <a:pt x="740" y="237"/>
                </a:lnTo>
                <a:lnTo>
                  <a:pt x="756" y="204"/>
                </a:lnTo>
                <a:lnTo>
                  <a:pt x="693" y="152"/>
                </a:lnTo>
                <a:lnTo>
                  <a:pt x="693" y="120"/>
                </a:lnTo>
                <a:lnTo>
                  <a:pt x="667" y="84"/>
                </a:lnTo>
                <a:lnTo>
                  <a:pt x="672" y="82"/>
                </a:lnTo>
                <a:lnTo>
                  <a:pt x="637" y="52"/>
                </a:lnTo>
                <a:lnTo>
                  <a:pt x="570" y="52"/>
                </a:lnTo>
                <a:lnTo>
                  <a:pt x="549" y="39"/>
                </a:lnTo>
                <a:lnTo>
                  <a:pt x="519" y="34"/>
                </a:lnTo>
                <a:lnTo>
                  <a:pt x="484" y="2"/>
                </a:lnTo>
                <a:lnTo>
                  <a:pt x="469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Pays de la Loire </a:t>
            </a:r>
          </a:p>
        </xdr:txBody>
      </xdr:sp>
      <xdr:sp macro="" textlink="">
        <xdr:nvSpPr>
          <xdr:cNvPr id="248" name="FR-50">
            <a:extLst>
              <a:ext uri="{FF2B5EF4-FFF2-40B4-BE49-F238E27FC236}">
                <a16:creationId xmlns:a16="http://schemas.microsoft.com/office/drawing/2014/main" id="{00000000-0008-0000-0000-0000F8000000}"/>
              </a:ext>
            </a:extLst>
          </xdr:cNvPr>
          <xdr:cNvSpPr>
            <a:spLocks noChangeAspect="1"/>
          </xdr:cNvSpPr>
        </xdr:nvSpPr>
        <xdr:spPr bwMode="auto">
          <a:xfrm>
            <a:off x="8433476" y="914104"/>
            <a:ext cx="575651" cy="914104"/>
          </a:xfrm>
          <a:custGeom>
            <a:avLst/>
            <a:gdLst>
              <a:gd name="T0" fmla="*/ 0 w 584"/>
              <a:gd name="T1" fmla="*/ 27 h 979"/>
              <a:gd name="T2" fmla="*/ 55 w 584"/>
              <a:gd name="T3" fmla="*/ 128 h 979"/>
              <a:gd name="T4" fmla="*/ 47 w 584"/>
              <a:gd name="T5" fmla="*/ 167 h 979"/>
              <a:gd name="T6" fmla="*/ 49 w 584"/>
              <a:gd name="T7" fmla="*/ 222 h 979"/>
              <a:gd name="T8" fmla="*/ 128 w 584"/>
              <a:gd name="T9" fmla="*/ 331 h 979"/>
              <a:gd name="T10" fmla="*/ 154 w 584"/>
              <a:gd name="T11" fmla="*/ 410 h 979"/>
              <a:gd name="T12" fmla="*/ 185 w 584"/>
              <a:gd name="T13" fmla="*/ 566 h 979"/>
              <a:gd name="T14" fmla="*/ 151 w 584"/>
              <a:gd name="T15" fmla="*/ 706 h 979"/>
              <a:gd name="T16" fmla="*/ 245 w 584"/>
              <a:gd name="T17" fmla="*/ 813 h 979"/>
              <a:gd name="T18" fmla="*/ 221 w 584"/>
              <a:gd name="T19" fmla="*/ 852 h 979"/>
              <a:gd name="T20" fmla="*/ 180 w 584"/>
              <a:gd name="T21" fmla="*/ 885 h 979"/>
              <a:gd name="T22" fmla="*/ 240 w 584"/>
              <a:gd name="T23" fmla="*/ 974 h 979"/>
              <a:gd name="T24" fmla="*/ 282 w 584"/>
              <a:gd name="T25" fmla="*/ 950 h 979"/>
              <a:gd name="T26" fmla="*/ 334 w 584"/>
              <a:gd name="T27" fmla="*/ 914 h 979"/>
              <a:gd name="T28" fmla="*/ 391 w 584"/>
              <a:gd name="T29" fmla="*/ 935 h 979"/>
              <a:gd name="T30" fmla="*/ 412 w 584"/>
              <a:gd name="T31" fmla="*/ 950 h 979"/>
              <a:gd name="T32" fmla="*/ 482 w 584"/>
              <a:gd name="T33" fmla="*/ 935 h 979"/>
              <a:gd name="T34" fmla="*/ 522 w 584"/>
              <a:gd name="T35" fmla="*/ 952 h 979"/>
              <a:gd name="T36" fmla="*/ 581 w 584"/>
              <a:gd name="T37" fmla="*/ 865 h 979"/>
              <a:gd name="T38" fmla="*/ 584 w 584"/>
              <a:gd name="T39" fmla="*/ 817 h 979"/>
              <a:gd name="T40" fmla="*/ 491 w 584"/>
              <a:gd name="T41" fmla="*/ 748 h 979"/>
              <a:gd name="T42" fmla="*/ 392 w 584"/>
              <a:gd name="T43" fmla="*/ 682 h 979"/>
              <a:gd name="T44" fmla="*/ 450 w 584"/>
              <a:gd name="T45" fmla="*/ 635 h 979"/>
              <a:gd name="T46" fmla="*/ 448 w 584"/>
              <a:gd name="T47" fmla="*/ 598 h 979"/>
              <a:gd name="T48" fmla="*/ 502 w 584"/>
              <a:gd name="T49" fmla="*/ 592 h 979"/>
              <a:gd name="T50" fmla="*/ 532 w 584"/>
              <a:gd name="T51" fmla="*/ 523 h 979"/>
              <a:gd name="T52" fmla="*/ 526 w 584"/>
              <a:gd name="T53" fmla="*/ 482 h 979"/>
              <a:gd name="T54" fmla="*/ 528 w 584"/>
              <a:gd name="T55" fmla="*/ 422 h 979"/>
              <a:gd name="T56" fmla="*/ 489 w 584"/>
              <a:gd name="T57" fmla="*/ 428 h 979"/>
              <a:gd name="T58" fmla="*/ 409 w 584"/>
              <a:gd name="T59" fmla="*/ 361 h 979"/>
              <a:gd name="T60" fmla="*/ 422 w 584"/>
              <a:gd name="T61" fmla="*/ 325 h 979"/>
              <a:gd name="T62" fmla="*/ 393 w 584"/>
              <a:gd name="T63" fmla="*/ 302 h 979"/>
              <a:gd name="T64" fmla="*/ 323 w 584"/>
              <a:gd name="T65" fmla="*/ 160 h 979"/>
              <a:gd name="T66" fmla="*/ 372 w 584"/>
              <a:gd name="T67" fmla="*/ 107 h 979"/>
              <a:gd name="T68" fmla="*/ 234 w 584"/>
              <a:gd name="T69" fmla="*/ 32 h 979"/>
              <a:gd name="T70" fmla="*/ 107 w 584"/>
              <a:gd name="T71" fmla="*/ 29 h 979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w 584"/>
              <a:gd name="T109" fmla="*/ 0 h 979"/>
              <a:gd name="T110" fmla="*/ 584 w 584"/>
              <a:gd name="T111" fmla="*/ 979 h 979"/>
            </a:gdLst>
            <a:ahLst/>
            <a:cxnLst>
              <a:cxn ang="T72">
                <a:pos x="T0" y="T1"/>
              </a:cxn>
              <a:cxn ang="T73">
                <a:pos x="T2" y="T3"/>
              </a:cxn>
              <a:cxn ang="T74">
                <a:pos x="T4" y="T5"/>
              </a:cxn>
              <a:cxn ang="T75">
                <a:pos x="T6" y="T7"/>
              </a:cxn>
              <a:cxn ang="T76">
                <a:pos x="T8" y="T9"/>
              </a:cxn>
              <a:cxn ang="T77">
                <a:pos x="T10" y="T11"/>
              </a:cxn>
              <a:cxn ang="T78">
                <a:pos x="T12" y="T13"/>
              </a:cxn>
              <a:cxn ang="T79">
                <a:pos x="T14" y="T15"/>
              </a:cxn>
              <a:cxn ang="T80">
                <a:pos x="T16" y="T17"/>
              </a:cxn>
              <a:cxn ang="T81">
                <a:pos x="T18" y="T19"/>
              </a:cxn>
              <a:cxn ang="T82">
                <a:pos x="T20" y="T21"/>
              </a:cxn>
              <a:cxn ang="T83">
                <a:pos x="T22" y="T23"/>
              </a:cxn>
              <a:cxn ang="T84">
                <a:pos x="T24" y="T25"/>
              </a:cxn>
              <a:cxn ang="T85">
                <a:pos x="T26" y="T27"/>
              </a:cxn>
              <a:cxn ang="T86">
                <a:pos x="T28" y="T29"/>
              </a:cxn>
              <a:cxn ang="T87">
                <a:pos x="T30" y="T31"/>
              </a:cxn>
              <a:cxn ang="T88">
                <a:pos x="T32" y="T33"/>
              </a:cxn>
              <a:cxn ang="T89">
                <a:pos x="T34" y="T35"/>
              </a:cxn>
              <a:cxn ang="T90">
                <a:pos x="T36" y="T37"/>
              </a:cxn>
              <a:cxn ang="T91">
                <a:pos x="T38" y="T39"/>
              </a:cxn>
              <a:cxn ang="T92">
                <a:pos x="T40" y="T41"/>
              </a:cxn>
              <a:cxn ang="T93">
                <a:pos x="T42" y="T43"/>
              </a:cxn>
              <a:cxn ang="T94">
                <a:pos x="T44" y="T45"/>
              </a:cxn>
              <a:cxn ang="T95">
                <a:pos x="T46" y="T47"/>
              </a:cxn>
              <a:cxn ang="T96">
                <a:pos x="T48" y="T49"/>
              </a:cxn>
              <a:cxn ang="T97">
                <a:pos x="T50" y="T51"/>
              </a:cxn>
              <a:cxn ang="T98">
                <a:pos x="T52" y="T53"/>
              </a:cxn>
              <a:cxn ang="T99">
                <a:pos x="T54" y="T55"/>
              </a:cxn>
              <a:cxn ang="T100">
                <a:pos x="T56" y="T57"/>
              </a:cxn>
              <a:cxn ang="T101">
                <a:pos x="T58" y="T59"/>
              </a:cxn>
              <a:cxn ang="T102">
                <a:pos x="T60" y="T61"/>
              </a:cxn>
              <a:cxn ang="T103">
                <a:pos x="T62" y="T63"/>
              </a:cxn>
              <a:cxn ang="T104">
                <a:pos x="T64" y="T65"/>
              </a:cxn>
              <a:cxn ang="T105">
                <a:pos x="T66" y="T67"/>
              </a:cxn>
              <a:cxn ang="T106">
                <a:pos x="T68" y="T69"/>
              </a:cxn>
              <a:cxn ang="T107">
                <a:pos x="T70" y="T71"/>
              </a:cxn>
            </a:cxnLst>
            <a:rect l="T108" t="T109" r="T110" b="T111"/>
            <a:pathLst>
              <a:path w="584" h="979">
                <a:moveTo>
                  <a:pt x="10" y="0"/>
                </a:moveTo>
                <a:lnTo>
                  <a:pt x="0" y="27"/>
                </a:lnTo>
                <a:lnTo>
                  <a:pt x="55" y="71"/>
                </a:lnTo>
                <a:lnTo>
                  <a:pt x="55" y="128"/>
                </a:lnTo>
                <a:lnTo>
                  <a:pt x="34" y="154"/>
                </a:lnTo>
                <a:lnTo>
                  <a:pt x="47" y="167"/>
                </a:lnTo>
                <a:lnTo>
                  <a:pt x="55" y="172"/>
                </a:lnTo>
                <a:lnTo>
                  <a:pt x="49" y="222"/>
                </a:lnTo>
                <a:lnTo>
                  <a:pt x="68" y="264"/>
                </a:lnTo>
                <a:lnTo>
                  <a:pt x="128" y="331"/>
                </a:lnTo>
                <a:lnTo>
                  <a:pt x="141" y="391"/>
                </a:lnTo>
                <a:lnTo>
                  <a:pt x="154" y="410"/>
                </a:lnTo>
                <a:lnTo>
                  <a:pt x="154" y="503"/>
                </a:lnTo>
                <a:lnTo>
                  <a:pt x="185" y="566"/>
                </a:lnTo>
                <a:lnTo>
                  <a:pt x="185" y="639"/>
                </a:lnTo>
                <a:lnTo>
                  <a:pt x="151" y="706"/>
                </a:lnTo>
                <a:lnTo>
                  <a:pt x="187" y="800"/>
                </a:lnTo>
                <a:lnTo>
                  <a:pt x="245" y="813"/>
                </a:lnTo>
                <a:lnTo>
                  <a:pt x="250" y="839"/>
                </a:lnTo>
                <a:lnTo>
                  <a:pt x="221" y="852"/>
                </a:lnTo>
                <a:lnTo>
                  <a:pt x="172" y="852"/>
                </a:lnTo>
                <a:lnTo>
                  <a:pt x="180" y="885"/>
                </a:lnTo>
                <a:lnTo>
                  <a:pt x="196" y="935"/>
                </a:lnTo>
                <a:lnTo>
                  <a:pt x="240" y="974"/>
                </a:lnTo>
                <a:lnTo>
                  <a:pt x="261" y="979"/>
                </a:lnTo>
                <a:lnTo>
                  <a:pt x="282" y="950"/>
                </a:lnTo>
                <a:lnTo>
                  <a:pt x="305" y="947"/>
                </a:lnTo>
                <a:lnTo>
                  <a:pt x="334" y="914"/>
                </a:lnTo>
                <a:lnTo>
                  <a:pt x="360" y="935"/>
                </a:lnTo>
                <a:lnTo>
                  <a:pt x="391" y="935"/>
                </a:lnTo>
                <a:lnTo>
                  <a:pt x="412" y="945"/>
                </a:lnTo>
                <a:lnTo>
                  <a:pt x="412" y="950"/>
                </a:lnTo>
                <a:lnTo>
                  <a:pt x="456" y="955"/>
                </a:lnTo>
                <a:lnTo>
                  <a:pt x="482" y="935"/>
                </a:lnTo>
                <a:lnTo>
                  <a:pt x="521" y="950"/>
                </a:lnTo>
                <a:lnTo>
                  <a:pt x="522" y="952"/>
                </a:lnTo>
                <a:lnTo>
                  <a:pt x="566" y="914"/>
                </a:lnTo>
                <a:lnTo>
                  <a:pt x="581" y="865"/>
                </a:lnTo>
                <a:lnTo>
                  <a:pt x="577" y="843"/>
                </a:lnTo>
                <a:lnTo>
                  <a:pt x="584" y="817"/>
                </a:lnTo>
                <a:lnTo>
                  <a:pt x="558" y="792"/>
                </a:lnTo>
                <a:lnTo>
                  <a:pt x="491" y="748"/>
                </a:lnTo>
                <a:lnTo>
                  <a:pt x="442" y="744"/>
                </a:lnTo>
                <a:lnTo>
                  <a:pt x="392" y="682"/>
                </a:lnTo>
                <a:lnTo>
                  <a:pt x="433" y="667"/>
                </a:lnTo>
                <a:lnTo>
                  <a:pt x="450" y="635"/>
                </a:lnTo>
                <a:lnTo>
                  <a:pt x="429" y="615"/>
                </a:lnTo>
                <a:lnTo>
                  <a:pt x="448" y="598"/>
                </a:lnTo>
                <a:lnTo>
                  <a:pt x="467" y="613"/>
                </a:lnTo>
                <a:lnTo>
                  <a:pt x="502" y="592"/>
                </a:lnTo>
                <a:lnTo>
                  <a:pt x="524" y="557"/>
                </a:lnTo>
                <a:lnTo>
                  <a:pt x="532" y="523"/>
                </a:lnTo>
                <a:lnTo>
                  <a:pt x="517" y="492"/>
                </a:lnTo>
                <a:lnTo>
                  <a:pt x="526" y="482"/>
                </a:lnTo>
                <a:lnTo>
                  <a:pt x="506" y="450"/>
                </a:lnTo>
                <a:lnTo>
                  <a:pt x="528" y="422"/>
                </a:lnTo>
                <a:lnTo>
                  <a:pt x="511" y="400"/>
                </a:lnTo>
                <a:lnTo>
                  <a:pt x="489" y="428"/>
                </a:lnTo>
                <a:lnTo>
                  <a:pt x="459" y="411"/>
                </a:lnTo>
                <a:lnTo>
                  <a:pt x="409" y="361"/>
                </a:lnTo>
                <a:lnTo>
                  <a:pt x="407" y="340"/>
                </a:lnTo>
                <a:lnTo>
                  <a:pt x="422" y="325"/>
                </a:lnTo>
                <a:lnTo>
                  <a:pt x="418" y="296"/>
                </a:lnTo>
                <a:lnTo>
                  <a:pt x="393" y="302"/>
                </a:lnTo>
                <a:lnTo>
                  <a:pt x="391" y="240"/>
                </a:lnTo>
                <a:lnTo>
                  <a:pt x="323" y="160"/>
                </a:lnTo>
                <a:lnTo>
                  <a:pt x="344" y="107"/>
                </a:lnTo>
                <a:lnTo>
                  <a:pt x="372" y="107"/>
                </a:lnTo>
                <a:lnTo>
                  <a:pt x="346" y="37"/>
                </a:lnTo>
                <a:lnTo>
                  <a:pt x="234" y="32"/>
                </a:lnTo>
                <a:lnTo>
                  <a:pt x="174" y="73"/>
                </a:lnTo>
                <a:lnTo>
                  <a:pt x="107" y="29"/>
                </a:lnTo>
                <a:lnTo>
                  <a:pt x="10" y="0"/>
                </a:lnTo>
                <a:close/>
              </a:path>
            </a:pathLst>
          </a:custGeom>
          <a:solidFill>
            <a:srgbClr val="A9D08E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Normandie</a:t>
            </a:r>
          </a:p>
        </xdr:txBody>
      </xdr:sp>
      <xdr:sp macro="" textlink="">
        <xdr:nvSpPr>
          <xdr:cNvPr id="249" name="FR-56">
            <a:extLst>
              <a:ext uri="{FF2B5EF4-FFF2-40B4-BE49-F238E27FC236}">
                <a16:creationId xmlns:a16="http://schemas.microsoft.com/office/drawing/2014/main" id="{00000000-0008-0000-0000-0000F9000000}"/>
              </a:ext>
            </a:extLst>
          </xdr:cNvPr>
          <xdr:cNvSpPr>
            <a:spLocks noChangeAspect="1"/>
          </xdr:cNvSpPr>
        </xdr:nvSpPr>
        <xdr:spPr bwMode="auto">
          <a:xfrm>
            <a:off x="7503958" y="1948657"/>
            <a:ext cx="830948" cy="566763"/>
          </a:xfrm>
          <a:custGeom>
            <a:avLst/>
            <a:gdLst>
              <a:gd name="T0" fmla="*/ 62 w 843"/>
              <a:gd name="T1" fmla="*/ 21 h 607"/>
              <a:gd name="T2" fmla="*/ 0 w 843"/>
              <a:gd name="T3" fmla="*/ 47 h 607"/>
              <a:gd name="T4" fmla="*/ 21 w 843"/>
              <a:gd name="T5" fmla="*/ 116 h 607"/>
              <a:gd name="T6" fmla="*/ 99 w 843"/>
              <a:gd name="T7" fmla="*/ 165 h 607"/>
              <a:gd name="T8" fmla="*/ 144 w 843"/>
              <a:gd name="T9" fmla="*/ 176 h 607"/>
              <a:gd name="T10" fmla="*/ 154 w 843"/>
              <a:gd name="T11" fmla="*/ 217 h 607"/>
              <a:gd name="T12" fmla="*/ 133 w 843"/>
              <a:gd name="T13" fmla="*/ 255 h 607"/>
              <a:gd name="T14" fmla="*/ 88 w 843"/>
              <a:gd name="T15" fmla="*/ 279 h 607"/>
              <a:gd name="T16" fmla="*/ 104 w 843"/>
              <a:gd name="T17" fmla="*/ 377 h 607"/>
              <a:gd name="T18" fmla="*/ 162 w 843"/>
              <a:gd name="T19" fmla="*/ 364 h 607"/>
              <a:gd name="T20" fmla="*/ 190 w 843"/>
              <a:gd name="T21" fmla="*/ 408 h 607"/>
              <a:gd name="T22" fmla="*/ 253 w 843"/>
              <a:gd name="T23" fmla="*/ 484 h 607"/>
              <a:gd name="T24" fmla="*/ 242 w 843"/>
              <a:gd name="T25" fmla="*/ 552 h 607"/>
              <a:gd name="T26" fmla="*/ 289 w 843"/>
              <a:gd name="T27" fmla="*/ 557 h 607"/>
              <a:gd name="T28" fmla="*/ 274 w 843"/>
              <a:gd name="T29" fmla="*/ 489 h 607"/>
              <a:gd name="T30" fmla="*/ 315 w 843"/>
              <a:gd name="T31" fmla="*/ 465 h 607"/>
              <a:gd name="T32" fmla="*/ 357 w 843"/>
              <a:gd name="T33" fmla="*/ 512 h 607"/>
              <a:gd name="T34" fmla="*/ 357 w 843"/>
              <a:gd name="T35" fmla="*/ 450 h 607"/>
              <a:gd name="T36" fmla="*/ 422 w 843"/>
              <a:gd name="T37" fmla="*/ 484 h 607"/>
              <a:gd name="T38" fmla="*/ 448 w 843"/>
              <a:gd name="T39" fmla="*/ 473 h 607"/>
              <a:gd name="T40" fmla="*/ 461 w 843"/>
              <a:gd name="T41" fmla="*/ 525 h 607"/>
              <a:gd name="T42" fmla="*/ 388 w 843"/>
              <a:gd name="T43" fmla="*/ 497 h 607"/>
              <a:gd name="T44" fmla="*/ 399 w 843"/>
              <a:gd name="T45" fmla="*/ 533 h 607"/>
              <a:gd name="T46" fmla="*/ 563 w 843"/>
              <a:gd name="T47" fmla="*/ 557 h 607"/>
              <a:gd name="T48" fmla="*/ 581 w 843"/>
              <a:gd name="T49" fmla="*/ 580 h 607"/>
              <a:gd name="T50" fmla="*/ 589 w 843"/>
              <a:gd name="T51" fmla="*/ 607 h 607"/>
              <a:gd name="T52" fmla="*/ 623 w 843"/>
              <a:gd name="T53" fmla="*/ 582 h 607"/>
              <a:gd name="T54" fmla="*/ 680 w 843"/>
              <a:gd name="T55" fmla="*/ 600 h 607"/>
              <a:gd name="T56" fmla="*/ 803 w 843"/>
              <a:gd name="T57" fmla="*/ 545 h 607"/>
              <a:gd name="T58" fmla="*/ 821 w 843"/>
              <a:gd name="T59" fmla="*/ 464 h 607"/>
              <a:gd name="T60" fmla="*/ 817 w 843"/>
              <a:gd name="T61" fmla="*/ 393 h 607"/>
              <a:gd name="T62" fmla="*/ 798 w 843"/>
              <a:gd name="T63" fmla="*/ 372 h 607"/>
              <a:gd name="T64" fmla="*/ 843 w 843"/>
              <a:gd name="T65" fmla="*/ 335 h 607"/>
              <a:gd name="T66" fmla="*/ 813 w 843"/>
              <a:gd name="T67" fmla="*/ 309 h 607"/>
              <a:gd name="T68" fmla="*/ 826 w 843"/>
              <a:gd name="T69" fmla="*/ 258 h 607"/>
              <a:gd name="T70" fmla="*/ 772 w 843"/>
              <a:gd name="T71" fmla="*/ 199 h 607"/>
              <a:gd name="T72" fmla="*/ 722 w 843"/>
              <a:gd name="T73" fmla="*/ 195 h 607"/>
              <a:gd name="T74" fmla="*/ 742 w 843"/>
              <a:gd name="T75" fmla="*/ 161 h 607"/>
              <a:gd name="T76" fmla="*/ 746 w 843"/>
              <a:gd name="T77" fmla="*/ 90 h 607"/>
              <a:gd name="T78" fmla="*/ 686 w 843"/>
              <a:gd name="T79" fmla="*/ 97 h 607"/>
              <a:gd name="T80" fmla="*/ 643 w 843"/>
              <a:gd name="T81" fmla="*/ 53 h 607"/>
              <a:gd name="T82" fmla="*/ 613 w 843"/>
              <a:gd name="T83" fmla="*/ 92 h 607"/>
              <a:gd name="T84" fmla="*/ 539 w 843"/>
              <a:gd name="T85" fmla="*/ 105 h 607"/>
              <a:gd name="T86" fmla="*/ 516 w 843"/>
              <a:gd name="T87" fmla="*/ 92 h 607"/>
              <a:gd name="T88" fmla="*/ 471 w 843"/>
              <a:gd name="T89" fmla="*/ 73 h 607"/>
              <a:gd name="T90" fmla="*/ 424 w 843"/>
              <a:gd name="T91" fmla="*/ 40 h 607"/>
              <a:gd name="T92" fmla="*/ 348 w 843"/>
              <a:gd name="T93" fmla="*/ 14 h 607"/>
              <a:gd name="T94" fmla="*/ 303 w 843"/>
              <a:gd name="T95" fmla="*/ 38 h 607"/>
              <a:gd name="T96" fmla="*/ 213 w 843"/>
              <a:gd name="T97" fmla="*/ 38 h 607"/>
              <a:gd name="T98" fmla="*/ 178 w 843"/>
              <a:gd name="T99" fmla="*/ 40 h 607"/>
              <a:gd name="T100" fmla="*/ 148 w 843"/>
              <a:gd name="T101" fmla="*/ 17 h 607"/>
              <a:gd name="T102" fmla="*/ 106 w 843"/>
              <a:gd name="T103" fmla="*/ 0 h 607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w 843"/>
              <a:gd name="T157" fmla="*/ 0 h 607"/>
              <a:gd name="T158" fmla="*/ 843 w 843"/>
              <a:gd name="T159" fmla="*/ 607 h 607"/>
            </a:gdLst>
            <a:ahLst/>
            <a:cxnLst>
              <a:cxn ang="T104">
                <a:pos x="T0" y="T1"/>
              </a:cxn>
              <a:cxn ang="T105">
                <a:pos x="T2" y="T3"/>
              </a:cxn>
              <a:cxn ang="T106">
                <a:pos x="T4" y="T5"/>
              </a:cxn>
              <a:cxn ang="T107">
                <a:pos x="T6" y="T7"/>
              </a:cxn>
              <a:cxn ang="T108">
                <a:pos x="T8" y="T9"/>
              </a:cxn>
              <a:cxn ang="T109">
                <a:pos x="T10" y="T11"/>
              </a:cxn>
              <a:cxn ang="T110">
                <a:pos x="T12" y="T13"/>
              </a:cxn>
              <a:cxn ang="T111">
                <a:pos x="T14" y="T15"/>
              </a:cxn>
              <a:cxn ang="T112">
                <a:pos x="T16" y="T17"/>
              </a:cxn>
              <a:cxn ang="T113">
                <a:pos x="T18" y="T19"/>
              </a:cxn>
              <a:cxn ang="T114">
                <a:pos x="T20" y="T21"/>
              </a:cxn>
              <a:cxn ang="T115">
                <a:pos x="T22" y="T23"/>
              </a:cxn>
              <a:cxn ang="T116">
                <a:pos x="T24" y="T25"/>
              </a:cxn>
              <a:cxn ang="T117">
                <a:pos x="T26" y="T27"/>
              </a:cxn>
              <a:cxn ang="T118">
                <a:pos x="T28" y="T29"/>
              </a:cxn>
              <a:cxn ang="T119">
                <a:pos x="T30" y="T31"/>
              </a:cxn>
              <a:cxn ang="T120">
                <a:pos x="T32" y="T33"/>
              </a:cxn>
              <a:cxn ang="T121">
                <a:pos x="T34" y="T35"/>
              </a:cxn>
              <a:cxn ang="T122">
                <a:pos x="T36" y="T37"/>
              </a:cxn>
              <a:cxn ang="T123">
                <a:pos x="T38" y="T39"/>
              </a:cxn>
              <a:cxn ang="T124">
                <a:pos x="T40" y="T41"/>
              </a:cxn>
              <a:cxn ang="T125">
                <a:pos x="T42" y="T43"/>
              </a:cxn>
              <a:cxn ang="T126">
                <a:pos x="T44" y="T45"/>
              </a:cxn>
              <a:cxn ang="T127">
                <a:pos x="T46" y="T47"/>
              </a:cxn>
              <a:cxn ang="T128">
                <a:pos x="T48" y="T49"/>
              </a:cxn>
              <a:cxn ang="T129">
                <a:pos x="T50" y="T51"/>
              </a:cxn>
              <a:cxn ang="T130">
                <a:pos x="T52" y="T53"/>
              </a:cxn>
              <a:cxn ang="T131">
                <a:pos x="T54" y="T55"/>
              </a:cxn>
              <a:cxn ang="T132">
                <a:pos x="T56" y="T57"/>
              </a:cxn>
              <a:cxn ang="T133">
                <a:pos x="T58" y="T59"/>
              </a:cxn>
              <a:cxn ang="T134">
                <a:pos x="T60" y="T61"/>
              </a:cxn>
              <a:cxn ang="T135">
                <a:pos x="T62" y="T63"/>
              </a:cxn>
              <a:cxn ang="T136">
                <a:pos x="T64" y="T65"/>
              </a:cxn>
              <a:cxn ang="T137">
                <a:pos x="T66" y="T67"/>
              </a:cxn>
              <a:cxn ang="T138">
                <a:pos x="T68" y="T69"/>
              </a:cxn>
              <a:cxn ang="T139">
                <a:pos x="T70" y="T71"/>
              </a:cxn>
              <a:cxn ang="T140">
                <a:pos x="T72" y="T73"/>
              </a:cxn>
              <a:cxn ang="T141">
                <a:pos x="T74" y="T75"/>
              </a:cxn>
              <a:cxn ang="T142">
                <a:pos x="T76" y="T77"/>
              </a:cxn>
              <a:cxn ang="T143">
                <a:pos x="T78" y="T79"/>
              </a:cxn>
              <a:cxn ang="T144">
                <a:pos x="T80" y="T81"/>
              </a:cxn>
              <a:cxn ang="T145">
                <a:pos x="T82" y="T83"/>
              </a:cxn>
              <a:cxn ang="T146">
                <a:pos x="T84" y="T85"/>
              </a:cxn>
              <a:cxn ang="T147">
                <a:pos x="T86" y="T87"/>
              </a:cxn>
              <a:cxn ang="T148">
                <a:pos x="T88" y="T89"/>
              </a:cxn>
              <a:cxn ang="T149">
                <a:pos x="T90" y="T91"/>
              </a:cxn>
              <a:cxn ang="T150">
                <a:pos x="T92" y="T93"/>
              </a:cxn>
              <a:cxn ang="T151">
                <a:pos x="T94" y="T95"/>
              </a:cxn>
              <a:cxn ang="T152">
                <a:pos x="T96" y="T97"/>
              </a:cxn>
              <a:cxn ang="T153">
                <a:pos x="T98" y="T99"/>
              </a:cxn>
              <a:cxn ang="T154">
                <a:pos x="T100" y="T101"/>
              </a:cxn>
              <a:cxn ang="T155">
                <a:pos x="T102" y="T103"/>
              </a:cxn>
            </a:cxnLst>
            <a:rect l="T156" t="T157" r="T158" b="T159"/>
            <a:pathLst>
              <a:path w="843" h="607">
                <a:moveTo>
                  <a:pt x="106" y="0"/>
                </a:moveTo>
                <a:lnTo>
                  <a:pt x="62" y="21"/>
                </a:lnTo>
                <a:lnTo>
                  <a:pt x="32" y="21"/>
                </a:lnTo>
                <a:lnTo>
                  <a:pt x="0" y="47"/>
                </a:lnTo>
                <a:lnTo>
                  <a:pt x="2" y="66"/>
                </a:lnTo>
                <a:lnTo>
                  <a:pt x="21" y="116"/>
                </a:lnTo>
                <a:lnTo>
                  <a:pt x="32" y="154"/>
                </a:lnTo>
                <a:lnTo>
                  <a:pt x="99" y="165"/>
                </a:lnTo>
                <a:lnTo>
                  <a:pt x="131" y="191"/>
                </a:lnTo>
                <a:lnTo>
                  <a:pt x="144" y="176"/>
                </a:lnTo>
                <a:lnTo>
                  <a:pt x="165" y="204"/>
                </a:lnTo>
                <a:lnTo>
                  <a:pt x="154" y="217"/>
                </a:lnTo>
                <a:lnTo>
                  <a:pt x="152" y="255"/>
                </a:lnTo>
                <a:lnTo>
                  <a:pt x="133" y="255"/>
                </a:lnTo>
                <a:lnTo>
                  <a:pt x="118" y="279"/>
                </a:lnTo>
                <a:lnTo>
                  <a:pt x="88" y="279"/>
                </a:lnTo>
                <a:lnTo>
                  <a:pt x="75" y="330"/>
                </a:lnTo>
                <a:lnTo>
                  <a:pt x="104" y="377"/>
                </a:lnTo>
                <a:lnTo>
                  <a:pt x="146" y="387"/>
                </a:lnTo>
                <a:lnTo>
                  <a:pt x="162" y="364"/>
                </a:lnTo>
                <a:lnTo>
                  <a:pt x="154" y="392"/>
                </a:lnTo>
                <a:lnTo>
                  <a:pt x="190" y="408"/>
                </a:lnTo>
                <a:lnTo>
                  <a:pt x="237" y="455"/>
                </a:lnTo>
                <a:lnTo>
                  <a:pt x="253" y="484"/>
                </a:lnTo>
                <a:lnTo>
                  <a:pt x="248" y="517"/>
                </a:lnTo>
                <a:lnTo>
                  <a:pt x="242" y="552"/>
                </a:lnTo>
                <a:lnTo>
                  <a:pt x="274" y="575"/>
                </a:lnTo>
                <a:lnTo>
                  <a:pt x="289" y="557"/>
                </a:lnTo>
                <a:lnTo>
                  <a:pt x="274" y="536"/>
                </a:lnTo>
                <a:lnTo>
                  <a:pt x="274" y="489"/>
                </a:lnTo>
                <a:lnTo>
                  <a:pt x="305" y="497"/>
                </a:lnTo>
                <a:lnTo>
                  <a:pt x="315" y="465"/>
                </a:lnTo>
                <a:lnTo>
                  <a:pt x="323" y="484"/>
                </a:lnTo>
                <a:lnTo>
                  <a:pt x="357" y="512"/>
                </a:lnTo>
                <a:lnTo>
                  <a:pt x="373" y="486"/>
                </a:lnTo>
                <a:lnTo>
                  <a:pt x="357" y="450"/>
                </a:lnTo>
                <a:lnTo>
                  <a:pt x="386" y="489"/>
                </a:lnTo>
                <a:lnTo>
                  <a:pt x="422" y="484"/>
                </a:lnTo>
                <a:lnTo>
                  <a:pt x="414" y="465"/>
                </a:lnTo>
                <a:lnTo>
                  <a:pt x="448" y="473"/>
                </a:lnTo>
                <a:lnTo>
                  <a:pt x="474" y="504"/>
                </a:lnTo>
                <a:lnTo>
                  <a:pt x="461" y="525"/>
                </a:lnTo>
                <a:lnTo>
                  <a:pt x="427" y="515"/>
                </a:lnTo>
                <a:lnTo>
                  <a:pt x="388" y="497"/>
                </a:lnTo>
                <a:lnTo>
                  <a:pt x="367" y="523"/>
                </a:lnTo>
                <a:lnTo>
                  <a:pt x="399" y="533"/>
                </a:lnTo>
                <a:lnTo>
                  <a:pt x="422" y="569"/>
                </a:lnTo>
                <a:lnTo>
                  <a:pt x="563" y="557"/>
                </a:lnTo>
                <a:lnTo>
                  <a:pt x="599" y="564"/>
                </a:lnTo>
                <a:lnTo>
                  <a:pt x="581" y="580"/>
                </a:lnTo>
                <a:lnTo>
                  <a:pt x="584" y="604"/>
                </a:lnTo>
                <a:lnTo>
                  <a:pt x="589" y="607"/>
                </a:lnTo>
                <a:lnTo>
                  <a:pt x="600" y="605"/>
                </a:lnTo>
                <a:lnTo>
                  <a:pt x="623" y="582"/>
                </a:lnTo>
                <a:lnTo>
                  <a:pt x="639" y="600"/>
                </a:lnTo>
                <a:lnTo>
                  <a:pt x="680" y="600"/>
                </a:lnTo>
                <a:lnTo>
                  <a:pt x="730" y="574"/>
                </a:lnTo>
                <a:lnTo>
                  <a:pt x="803" y="545"/>
                </a:lnTo>
                <a:lnTo>
                  <a:pt x="805" y="472"/>
                </a:lnTo>
                <a:lnTo>
                  <a:pt x="821" y="464"/>
                </a:lnTo>
                <a:lnTo>
                  <a:pt x="793" y="412"/>
                </a:lnTo>
                <a:lnTo>
                  <a:pt x="817" y="393"/>
                </a:lnTo>
                <a:lnTo>
                  <a:pt x="813" y="380"/>
                </a:lnTo>
                <a:lnTo>
                  <a:pt x="798" y="372"/>
                </a:lnTo>
                <a:lnTo>
                  <a:pt x="821" y="361"/>
                </a:lnTo>
                <a:lnTo>
                  <a:pt x="843" y="335"/>
                </a:lnTo>
                <a:lnTo>
                  <a:pt x="841" y="309"/>
                </a:lnTo>
                <a:lnTo>
                  <a:pt x="813" y="309"/>
                </a:lnTo>
                <a:lnTo>
                  <a:pt x="806" y="284"/>
                </a:lnTo>
                <a:lnTo>
                  <a:pt x="826" y="258"/>
                </a:lnTo>
                <a:lnTo>
                  <a:pt x="804" y="219"/>
                </a:lnTo>
                <a:lnTo>
                  <a:pt x="772" y="199"/>
                </a:lnTo>
                <a:lnTo>
                  <a:pt x="735" y="199"/>
                </a:lnTo>
                <a:lnTo>
                  <a:pt x="722" y="195"/>
                </a:lnTo>
                <a:lnTo>
                  <a:pt x="722" y="178"/>
                </a:lnTo>
                <a:lnTo>
                  <a:pt x="742" y="161"/>
                </a:lnTo>
                <a:lnTo>
                  <a:pt x="752" y="118"/>
                </a:lnTo>
                <a:lnTo>
                  <a:pt x="746" y="90"/>
                </a:lnTo>
                <a:lnTo>
                  <a:pt x="737" y="101"/>
                </a:lnTo>
                <a:lnTo>
                  <a:pt x="686" y="97"/>
                </a:lnTo>
                <a:lnTo>
                  <a:pt x="662" y="53"/>
                </a:lnTo>
                <a:lnTo>
                  <a:pt x="643" y="53"/>
                </a:lnTo>
                <a:lnTo>
                  <a:pt x="613" y="64"/>
                </a:lnTo>
                <a:lnTo>
                  <a:pt x="613" y="92"/>
                </a:lnTo>
                <a:lnTo>
                  <a:pt x="572" y="118"/>
                </a:lnTo>
                <a:lnTo>
                  <a:pt x="539" y="105"/>
                </a:lnTo>
                <a:lnTo>
                  <a:pt x="527" y="77"/>
                </a:lnTo>
                <a:lnTo>
                  <a:pt x="516" y="92"/>
                </a:lnTo>
                <a:lnTo>
                  <a:pt x="486" y="92"/>
                </a:lnTo>
                <a:lnTo>
                  <a:pt x="471" y="73"/>
                </a:lnTo>
                <a:lnTo>
                  <a:pt x="456" y="73"/>
                </a:lnTo>
                <a:lnTo>
                  <a:pt x="424" y="40"/>
                </a:lnTo>
                <a:lnTo>
                  <a:pt x="387" y="49"/>
                </a:lnTo>
                <a:lnTo>
                  <a:pt x="348" y="14"/>
                </a:lnTo>
                <a:lnTo>
                  <a:pt x="314" y="17"/>
                </a:lnTo>
                <a:lnTo>
                  <a:pt x="303" y="38"/>
                </a:lnTo>
                <a:lnTo>
                  <a:pt x="262" y="60"/>
                </a:lnTo>
                <a:lnTo>
                  <a:pt x="213" y="38"/>
                </a:lnTo>
                <a:lnTo>
                  <a:pt x="200" y="25"/>
                </a:lnTo>
                <a:lnTo>
                  <a:pt x="178" y="40"/>
                </a:lnTo>
                <a:lnTo>
                  <a:pt x="152" y="38"/>
                </a:lnTo>
                <a:lnTo>
                  <a:pt x="148" y="17"/>
                </a:lnTo>
                <a:lnTo>
                  <a:pt x="107" y="6"/>
                </a:lnTo>
                <a:lnTo>
                  <a:pt x="106" y="0"/>
                </a:lnTo>
                <a:close/>
              </a:path>
            </a:pathLst>
          </a:custGeom>
          <a:solidFill>
            <a:srgbClr val="ED7D31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Bretagne </a:t>
            </a:r>
          </a:p>
        </xdr:txBody>
      </xdr:sp>
      <xdr:sp macro="" textlink="">
        <xdr:nvSpPr>
          <xdr:cNvPr id="250" name="FR-29">
            <a:extLst>
              <a:ext uri="{FF2B5EF4-FFF2-40B4-BE49-F238E27FC236}">
                <a16:creationId xmlns:a16="http://schemas.microsoft.com/office/drawing/2014/main" id="{00000000-0008-0000-0000-0000FA000000}"/>
              </a:ext>
            </a:extLst>
          </xdr:cNvPr>
          <xdr:cNvSpPr>
            <a:spLocks noChangeAspect="1"/>
          </xdr:cNvSpPr>
        </xdr:nvSpPr>
        <xdr:spPr bwMode="auto">
          <a:xfrm>
            <a:off x="6983506" y="1556498"/>
            <a:ext cx="683093" cy="700284"/>
          </a:xfrm>
          <a:custGeom>
            <a:avLst/>
            <a:gdLst>
              <a:gd name="T0" fmla="*/ 401 w 693"/>
              <a:gd name="T1" fmla="*/ 31 h 750"/>
              <a:gd name="T2" fmla="*/ 312 w 693"/>
              <a:gd name="T3" fmla="*/ 24 h 750"/>
              <a:gd name="T4" fmla="*/ 268 w 693"/>
              <a:gd name="T5" fmla="*/ 57 h 750"/>
              <a:gd name="T6" fmla="*/ 203 w 693"/>
              <a:gd name="T7" fmla="*/ 37 h 750"/>
              <a:gd name="T8" fmla="*/ 161 w 693"/>
              <a:gd name="T9" fmla="*/ 57 h 750"/>
              <a:gd name="T10" fmla="*/ 122 w 693"/>
              <a:gd name="T11" fmla="*/ 55 h 750"/>
              <a:gd name="T12" fmla="*/ 47 w 693"/>
              <a:gd name="T13" fmla="*/ 89 h 750"/>
              <a:gd name="T14" fmla="*/ 41 w 693"/>
              <a:gd name="T15" fmla="*/ 156 h 750"/>
              <a:gd name="T16" fmla="*/ 12 w 693"/>
              <a:gd name="T17" fmla="*/ 214 h 750"/>
              <a:gd name="T18" fmla="*/ 44 w 693"/>
              <a:gd name="T19" fmla="*/ 276 h 750"/>
              <a:gd name="T20" fmla="*/ 67 w 693"/>
              <a:gd name="T21" fmla="*/ 271 h 750"/>
              <a:gd name="T22" fmla="*/ 231 w 693"/>
              <a:gd name="T23" fmla="*/ 211 h 750"/>
              <a:gd name="T24" fmla="*/ 179 w 693"/>
              <a:gd name="T25" fmla="*/ 292 h 750"/>
              <a:gd name="T26" fmla="*/ 221 w 693"/>
              <a:gd name="T27" fmla="*/ 305 h 750"/>
              <a:gd name="T28" fmla="*/ 276 w 693"/>
              <a:gd name="T29" fmla="*/ 323 h 750"/>
              <a:gd name="T30" fmla="*/ 164 w 693"/>
              <a:gd name="T31" fmla="*/ 307 h 750"/>
              <a:gd name="T32" fmla="*/ 67 w 693"/>
              <a:gd name="T33" fmla="*/ 320 h 750"/>
              <a:gd name="T34" fmla="*/ 112 w 693"/>
              <a:gd name="T35" fmla="*/ 406 h 750"/>
              <a:gd name="T36" fmla="*/ 153 w 693"/>
              <a:gd name="T37" fmla="*/ 352 h 750"/>
              <a:gd name="T38" fmla="*/ 234 w 693"/>
              <a:gd name="T39" fmla="*/ 388 h 750"/>
              <a:gd name="T40" fmla="*/ 229 w 693"/>
              <a:gd name="T41" fmla="*/ 458 h 750"/>
              <a:gd name="T42" fmla="*/ 164 w 693"/>
              <a:gd name="T43" fmla="*/ 456 h 750"/>
              <a:gd name="T44" fmla="*/ 23 w 693"/>
              <a:gd name="T45" fmla="*/ 469 h 750"/>
              <a:gd name="T46" fmla="*/ 31 w 693"/>
              <a:gd name="T47" fmla="*/ 508 h 750"/>
              <a:gd name="T48" fmla="*/ 83 w 693"/>
              <a:gd name="T49" fmla="*/ 526 h 750"/>
              <a:gd name="T50" fmla="*/ 172 w 693"/>
              <a:gd name="T51" fmla="*/ 586 h 750"/>
              <a:gd name="T52" fmla="*/ 166 w 693"/>
              <a:gd name="T53" fmla="*/ 690 h 750"/>
              <a:gd name="T54" fmla="*/ 281 w 693"/>
              <a:gd name="T55" fmla="*/ 698 h 750"/>
              <a:gd name="T56" fmla="*/ 270 w 693"/>
              <a:gd name="T57" fmla="*/ 643 h 750"/>
              <a:gd name="T58" fmla="*/ 317 w 693"/>
              <a:gd name="T59" fmla="*/ 651 h 750"/>
              <a:gd name="T60" fmla="*/ 385 w 693"/>
              <a:gd name="T61" fmla="*/ 669 h 750"/>
              <a:gd name="T62" fmla="*/ 395 w 693"/>
              <a:gd name="T63" fmla="*/ 669 h 750"/>
              <a:gd name="T64" fmla="*/ 502 w 693"/>
              <a:gd name="T65" fmla="*/ 729 h 750"/>
              <a:gd name="T66" fmla="*/ 523 w 693"/>
              <a:gd name="T67" fmla="*/ 739 h 750"/>
              <a:gd name="T68" fmla="*/ 601 w 693"/>
              <a:gd name="T69" fmla="*/ 747 h 750"/>
              <a:gd name="T70" fmla="*/ 616 w 693"/>
              <a:gd name="T71" fmla="*/ 699 h 750"/>
              <a:gd name="T72" fmla="*/ 661 w 693"/>
              <a:gd name="T73" fmla="*/ 675 h 750"/>
              <a:gd name="T74" fmla="*/ 682 w 693"/>
              <a:gd name="T75" fmla="*/ 637 h 750"/>
              <a:gd name="T76" fmla="*/ 672 w 693"/>
              <a:gd name="T77" fmla="*/ 596 h 750"/>
              <a:gd name="T78" fmla="*/ 627 w 693"/>
              <a:gd name="T79" fmla="*/ 585 h 750"/>
              <a:gd name="T80" fmla="*/ 549 w 693"/>
              <a:gd name="T81" fmla="*/ 536 h 750"/>
              <a:gd name="T82" fmla="*/ 528 w 693"/>
              <a:gd name="T83" fmla="*/ 467 h 750"/>
              <a:gd name="T84" fmla="*/ 590 w 693"/>
              <a:gd name="T85" fmla="*/ 441 h 750"/>
              <a:gd name="T86" fmla="*/ 625 w 693"/>
              <a:gd name="T87" fmla="*/ 387 h 750"/>
              <a:gd name="T88" fmla="*/ 633 w 693"/>
              <a:gd name="T89" fmla="*/ 299 h 750"/>
              <a:gd name="T90" fmla="*/ 614 w 693"/>
              <a:gd name="T91" fmla="*/ 241 h 750"/>
              <a:gd name="T92" fmla="*/ 612 w 693"/>
              <a:gd name="T93" fmla="*/ 222 h 750"/>
              <a:gd name="T94" fmla="*/ 625 w 693"/>
              <a:gd name="T95" fmla="*/ 185 h 750"/>
              <a:gd name="T96" fmla="*/ 622 w 693"/>
              <a:gd name="T97" fmla="*/ 149 h 750"/>
              <a:gd name="T98" fmla="*/ 592 w 693"/>
              <a:gd name="T99" fmla="*/ 119 h 750"/>
              <a:gd name="T100" fmla="*/ 565 w 693"/>
              <a:gd name="T101" fmla="*/ 24 h 750"/>
              <a:gd name="T102" fmla="*/ 492 w 693"/>
              <a:gd name="T103" fmla="*/ 78 h 750"/>
              <a:gd name="T104" fmla="*/ 466 w 693"/>
              <a:gd name="T105" fmla="*/ 55 h 750"/>
              <a:gd name="T106" fmla="*/ 429 w 693"/>
              <a:gd name="T107" fmla="*/ 0 h 750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w 693"/>
              <a:gd name="T163" fmla="*/ 0 h 750"/>
              <a:gd name="T164" fmla="*/ 693 w 693"/>
              <a:gd name="T165" fmla="*/ 750 h 750"/>
            </a:gdLst>
            <a:ahLst/>
            <a:cxnLst>
              <a:cxn ang="T108">
                <a:pos x="T0" y="T1"/>
              </a:cxn>
              <a:cxn ang="T109">
                <a:pos x="T2" y="T3"/>
              </a:cxn>
              <a:cxn ang="T110">
                <a:pos x="T4" y="T5"/>
              </a:cxn>
              <a:cxn ang="T111">
                <a:pos x="T6" y="T7"/>
              </a:cxn>
              <a:cxn ang="T112">
                <a:pos x="T8" y="T9"/>
              </a:cxn>
              <a:cxn ang="T113">
                <a:pos x="T10" y="T11"/>
              </a:cxn>
              <a:cxn ang="T114">
                <a:pos x="T12" y="T13"/>
              </a:cxn>
              <a:cxn ang="T115">
                <a:pos x="T14" y="T15"/>
              </a:cxn>
              <a:cxn ang="T116">
                <a:pos x="T16" y="T17"/>
              </a:cxn>
              <a:cxn ang="T117">
                <a:pos x="T18" y="T19"/>
              </a:cxn>
              <a:cxn ang="T118">
                <a:pos x="T20" y="T21"/>
              </a:cxn>
              <a:cxn ang="T119">
                <a:pos x="T22" y="T23"/>
              </a:cxn>
              <a:cxn ang="T120">
                <a:pos x="T24" y="T25"/>
              </a:cxn>
              <a:cxn ang="T121">
                <a:pos x="T26" y="T27"/>
              </a:cxn>
              <a:cxn ang="T122">
                <a:pos x="T28" y="T29"/>
              </a:cxn>
              <a:cxn ang="T123">
                <a:pos x="T30" y="T31"/>
              </a:cxn>
              <a:cxn ang="T124">
                <a:pos x="T32" y="T33"/>
              </a:cxn>
              <a:cxn ang="T125">
                <a:pos x="T34" y="T35"/>
              </a:cxn>
              <a:cxn ang="T126">
                <a:pos x="T36" y="T37"/>
              </a:cxn>
              <a:cxn ang="T127">
                <a:pos x="T38" y="T39"/>
              </a:cxn>
              <a:cxn ang="T128">
                <a:pos x="T40" y="T41"/>
              </a:cxn>
              <a:cxn ang="T129">
                <a:pos x="T42" y="T43"/>
              </a:cxn>
              <a:cxn ang="T130">
                <a:pos x="T44" y="T45"/>
              </a:cxn>
              <a:cxn ang="T131">
                <a:pos x="T46" y="T47"/>
              </a:cxn>
              <a:cxn ang="T132">
                <a:pos x="T48" y="T49"/>
              </a:cxn>
              <a:cxn ang="T133">
                <a:pos x="T50" y="T51"/>
              </a:cxn>
              <a:cxn ang="T134">
                <a:pos x="T52" y="T53"/>
              </a:cxn>
              <a:cxn ang="T135">
                <a:pos x="T54" y="T55"/>
              </a:cxn>
              <a:cxn ang="T136">
                <a:pos x="T56" y="T57"/>
              </a:cxn>
              <a:cxn ang="T137">
                <a:pos x="T58" y="T59"/>
              </a:cxn>
              <a:cxn ang="T138">
                <a:pos x="T60" y="T61"/>
              </a:cxn>
              <a:cxn ang="T139">
                <a:pos x="T62" y="T63"/>
              </a:cxn>
              <a:cxn ang="T140">
                <a:pos x="T64" y="T65"/>
              </a:cxn>
              <a:cxn ang="T141">
                <a:pos x="T66" y="T67"/>
              </a:cxn>
              <a:cxn ang="T142">
                <a:pos x="T68" y="T69"/>
              </a:cxn>
              <a:cxn ang="T143">
                <a:pos x="T70" y="T71"/>
              </a:cxn>
              <a:cxn ang="T144">
                <a:pos x="T72" y="T73"/>
              </a:cxn>
              <a:cxn ang="T145">
                <a:pos x="T74" y="T75"/>
              </a:cxn>
              <a:cxn ang="T146">
                <a:pos x="T76" y="T77"/>
              </a:cxn>
              <a:cxn ang="T147">
                <a:pos x="T78" y="T79"/>
              </a:cxn>
              <a:cxn ang="T148">
                <a:pos x="T80" y="T81"/>
              </a:cxn>
              <a:cxn ang="T149">
                <a:pos x="T82" y="T83"/>
              </a:cxn>
              <a:cxn ang="T150">
                <a:pos x="T84" y="T85"/>
              </a:cxn>
              <a:cxn ang="T151">
                <a:pos x="T86" y="T87"/>
              </a:cxn>
              <a:cxn ang="T152">
                <a:pos x="T88" y="T89"/>
              </a:cxn>
              <a:cxn ang="T153">
                <a:pos x="T90" y="T91"/>
              </a:cxn>
              <a:cxn ang="T154">
                <a:pos x="T92" y="T93"/>
              </a:cxn>
              <a:cxn ang="T155">
                <a:pos x="T94" y="T95"/>
              </a:cxn>
              <a:cxn ang="T156">
                <a:pos x="T96" y="T97"/>
              </a:cxn>
              <a:cxn ang="T157">
                <a:pos x="T98" y="T99"/>
              </a:cxn>
              <a:cxn ang="T158">
                <a:pos x="T100" y="T101"/>
              </a:cxn>
              <a:cxn ang="T159">
                <a:pos x="T102" y="T103"/>
              </a:cxn>
              <a:cxn ang="T160">
                <a:pos x="T104" y="T105"/>
              </a:cxn>
              <a:cxn ang="T161">
                <a:pos x="T106" y="T107"/>
              </a:cxn>
            </a:cxnLst>
            <a:rect l="T162" t="T163" r="T164" b="T165"/>
            <a:pathLst>
              <a:path w="693" h="750">
                <a:moveTo>
                  <a:pt x="429" y="0"/>
                </a:moveTo>
                <a:lnTo>
                  <a:pt x="401" y="31"/>
                </a:lnTo>
                <a:lnTo>
                  <a:pt x="370" y="18"/>
                </a:lnTo>
                <a:lnTo>
                  <a:pt x="312" y="24"/>
                </a:lnTo>
                <a:lnTo>
                  <a:pt x="302" y="49"/>
                </a:lnTo>
                <a:lnTo>
                  <a:pt x="268" y="57"/>
                </a:lnTo>
                <a:lnTo>
                  <a:pt x="262" y="29"/>
                </a:lnTo>
                <a:lnTo>
                  <a:pt x="203" y="37"/>
                </a:lnTo>
                <a:lnTo>
                  <a:pt x="203" y="55"/>
                </a:lnTo>
                <a:lnTo>
                  <a:pt x="161" y="57"/>
                </a:lnTo>
                <a:lnTo>
                  <a:pt x="143" y="44"/>
                </a:lnTo>
                <a:lnTo>
                  <a:pt x="122" y="55"/>
                </a:lnTo>
                <a:lnTo>
                  <a:pt x="117" y="86"/>
                </a:lnTo>
                <a:lnTo>
                  <a:pt x="47" y="89"/>
                </a:lnTo>
                <a:lnTo>
                  <a:pt x="10" y="133"/>
                </a:lnTo>
                <a:lnTo>
                  <a:pt x="41" y="156"/>
                </a:lnTo>
                <a:lnTo>
                  <a:pt x="0" y="190"/>
                </a:lnTo>
                <a:lnTo>
                  <a:pt x="12" y="214"/>
                </a:lnTo>
                <a:lnTo>
                  <a:pt x="2" y="271"/>
                </a:lnTo>
                <a:lnTo>
                  <a:pt x="44" y="276"/>
                </a:lnTo>
                <a:lnTo>
                  <a:pt x="60" y="260"/>
                </a:lnTo>
                <a:lnTo>
                  <a:pt x="67" y="271"/>
                </a:lnTo>
                <a:lnTo>
                  <a:pt x="166" y="258"/>
                </a:lnTo>
                <a:lnTo>
                  <a:pt x="231" y="211"/>
                </a:lnTo>
                <a:lnTo>
                  <a:pt x="174" y="266"/>
                </a:lnTo>
                <a:lnTo>
                  <a:pt x="179" y="292"/>
                </a:lnTo>
                <a:lnTo>
                  <a:pt x="231" y="268"/>
                </a:lnTo>
                <a:lnTo>
                  <a:pt x="221" y="305"/>
                </a:lnTo>
                <a:lnTo>
                  <a:pt x="278" y="307"/>
                </a:lnTo>
                <a:lnTo>
                  <a:pt x="276" y="323"/>
                </a:lnTo>
                <a:lnTo>
                  <a:pt x="213" y="320"/>
                </a:lnTo>
                <a:lnTo>
                  <a:pt x="164" y="307"/>
                </a:lnTo>
                <a:lnTo>
                  <a:pt x="104" y="279"/>
                </a:lnTo>
                <a:lnTo>
                  <a:pt x="67" y="320"/>
                </a:lnTo>
                <a:lnTo>
                  <a:pt x="114" y="336"/>
                </a:lnTo>
                <a:lnTo>
                  <a:pt x="112" y="406"/>
                </a:lnTo>
                <a:lnTo>
                  <a:pt x="125" y="396"/>
                </a:lnTo>
                <a:lnTo>
                  <a:pt x="153" y="352"/>
                </a:lnTo>
                <a:lnTo>
                  <a:pt x="208" y="383"/>
                </a:lnTo>
                <a:lnTo>
                  <a:pt x="234" y="388"/>
                </a:lnTo>
                <a:lnTo>
                  <a:pt x="245" y="430"/>
                </a:lnTo>
                <a:lnTo>
                  <a:pt x="229" y="458"/>
                </a:lnTo>
                <a:lnTo>
                  <a:pt x="195" y="456"/>
                </a:lnTo>
                <a:lnTo>
                  <a:pt x="164" y="456"/>
                </a:lnTo>
                <a:lnTo>
                  <a:pt x="112" y="464"/>
                </a:lnTo>
                <a:lnTo>
                  <a:pt x="23" y="469"/>
                </a:lnTo>
                <a:lnTo>
                  <a:pt x="5" y="492"/>
                </a:lnTo>
                <a:lnTo>
                  <a:pt x="31" y="508"/>
                </a:lnTo>
                <a:lnTo>
                  <a:pt x="60" y="505"/>
                </a:lnTo>
                <a:lnTo>
                  <a:pt x="83" y="526"/>
                </a:lnTo>
                <a:lnTo>
                  <a:pt x="117" y="524"/>
                </a:lnTo>
                <a:lnTo>
                  <a:pt x="172" y="586"/>
                </a:lnTo>
                <a:lnTo>
                  <a:pt x="185" y="654"/>
                </a:lnTo>
                <a:lnTo>
                  <a:pt x="166" y="690"/>
                </a:lnTo>
                <a:lnTo>
                  <a:pt x="221" y="701"/>
                </a:lnTo>
                <a:lnTo>
                  <a:pt x="281" y="698"/>
                </a:lnTo>
                <a:lnTo>
                  <a:pt x="294" y="674"/>
                </a:lnTo>
                <a:lnTo>
                  <a:pt x="270" y="643"/>
                </a:lnTo>
                <a:lnTo>
                  <a:pt x="294" y="654"/>
                </a:lnTo>
                <a:lnTo>
                  <a:pt x="317" y="651"/>
                </a:lnTo>
                <a:lnTo>
                  <a:pt x="359" y="674"/>
                </a:lnTo>
                <a:lnTo>
                  <a:pt x="385" y="669"/>
                </a:lnTo>
                <a:lnTo>
                  <a:pt x="385" y="625"/>
                </a:lnTo>
                <a:lnTo>
                  <a:pt x="395" y="669"/>
                </a:lnTo>
                <a:lnTo>
                  <a:pt x="429" y="724"/>
                </a:lnTo>
                <a:lnTo>
                  <a:pt x="502" y="729"/>
                </a:lnTo>
                <a:lnTo>
                  <a:pt x="505" y="714"/>
                </a:lnTo>
                <a:lnTo>
                  <a:pt x="523" y="739"/>
                </a:lnTo>
                <a:lnTo>
                  <a:pt x="567" y="747"/>
                </a:lnTo>
                <a:lnTo>
                  <a:pt x="601" y="747"/>
                </a:lnTo>
                <a:lnTo>
                  <a:pt x="603" y="750"/>
                </a:lnTo>
                <a:lnTo>
                  <a:pt x="616" y="699"/>
                </a:lnTo>
                <a:lnTo>
                  <a:pt x="646" y="699"/>
                </a:lnTo>
                <a:lnTo>
                  <a:pt x="661" y="675"/>
                </a:lnTo>
                <a:lnTo>
                  <a:pt x="680" y="675"/>
                </a:lnTo>
                <a:lnTo>
                  <a:pt x="682" y="637"/>
                </a:lnTo>
                <a:lnTo>
                  <a:pt x="693" y="624"/>
                </a:lnTo>
                <a:lnTo>
                  <a:pt x="672" y="596"/>
                </a:lnTo>
                <a:lnTo>
                  <a:pt x="659" y="611"/>
                </a:lnTo>
                <a:lnTo>
                  <a:pt x="627" y="585"/>
                </a:lnTo>
                <a:lnTo>
                  <a:pt x="560" y="574"/>
                </a:lnTo>
                <a:lnTo>
                  <a:pt x="549" y="536"/>
                </a:lnTo>
                <a:lnTo>
                  <a:pt x="530" y="486"/>
                </a:lnTo>
                <a:lnTo>
                  <a:pt x="528" y="467"/>
                </a:lnTo>
                <a:lnTo>
                  <a:pt x="560" y="441"/>
                </a:lnTo>
                <a:lnTo>
                  <a:pt x="590" y="441"/>
                </a:lnTo>
                <a:lnTo>
                  <a:pt x="634" y="420"/>
                </a:lnTo>
                <a:lnTo>
                  <a:pt x="625" y="387"/>
                </a:lnTo>
                <a:lnTo>
                  <a:pt x="637" y="374"/>
                </a:lnTo>
                <a:lnTo>
                  <a:pt x="633" y="299"/>
                </a:lnTo>
                <a:lnTo>
                  <a:pt x="614" y="273"/>
                </a:lnTo>
                <a:lnTo>
                  <a:pt x="614" y="241"/>
                </a:lnTo>
                <a:lnTo>
                  <a:pt x="644" y="232"/>
                </a:lnTo>
                <a:lnTo>
                  <a:pt x="612" y="222"/>
                </a:lnTo>
                <a:lnTo>
                  <a:pt x="610" y="196"/>
                </a:lnTo>
                <a:lnTo>
                  <a:pt x="625" y="185"/>
                </a:lnTo>
                <a:lnTo>
                  <a:pt x="646" y="164"/>
                </a:lnTo>
                <a:lnTo>
                  <a:pt x="622" y="149"/>
                </a:lnTo>
                <a:lnTo>
                  <a:pt x="625" y="121"/>
                </a:lnTo>
                <a:lnTo>
                  <a:pt x="592" y="119"/>
                </a:lnTo>
                <a:lnTo>
                  <a:pt x="607" y="49"/>
                </a:lnTo>
                <a:lnTo>
                  <a:pt x="565" y="24"/>
                </a:lnTo>
                <a:lnTo>
                  <a:pt x="492" y="26"/>
                </a:lnTo>
                <a:lnTo>
                  <a:pt x="492" y="78"/>
                </a:lnTo>
                <a:lnTo>
                  <a:pt x="471" y="78"/>
                </a:lnTo>
                <a:lnTo>
                  <a:pt x="466" y="55"/>
                </a:lnTo>
                <a:lnTo>
                  <a:pt x="435" y="60"/>
                </a:lnTo>
                <a:lnTo>
                  <a:pt x="429" y="0"/>
                </a:lnTo>
                <a:close/>
              </a:path>
            </a:pathLst>
          </a:custGeom>
          <a:solidFill>
            <a:srgbClr val="ED7D31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Bretagne </a:t>
            </a:r>
          </a:p>
        </xdr:txBody>
      </xdr:sp>
      <xdr:sp macro="" textlink="">
        <xdr:nvSpPr>
          <xdr:cNvPr id="251" name="FR-35">
            <a:extLst>
              <a:ext uri="{FF2B5EF4-FFF2-40B4-BE49-F238E27FC236}">
                <a16:creationId xmlns:a16="http://schemas.microsoft.com/office/drawing/2014/main" id="{00000000-0008-0000-0000-0000FB000000}"/>
              </a:ext>
            </a:extLst>
          </xdr:cNvPr>
          <xdr:cNvSpPr>
            <a:spLocks noChangeAspect="1"/>
          </xdr:cNvSpPr>
        </xdr:nvSpPr>
        <xdr:spPr bwMode="auto">
          <a:xfrm>
            <a:off x="8215635" y="1641466"/>
            <a:ext cx="633807" cy="740434"/>
          </a:xfrm>
          <a:custGeom>
            <a:avLst/>
            <a:gdLst>
              <a:gd name="T0" fmla="*/ 162 w 643"/>
              <a:gd name="T1" fmla="*/ 28 h 793"/>
              <a:gd name="T2" fmla="*/ 198 w 643"/>
              <a:gd name="T3" fmla="*/ 116 h 793"/>
              <a:gd name="T4" fmla="*/ 198 w 643"/>
              <a:gd name="T5" fmla="*/ 189 h 793"/>
              <a:gd name="T6" fmla="*/ 145 w 643"/>
              <a:gd name="T7" fmla="*/ 316 h 793"/>
              <a:gd name="T8" fmla="*/ 106 w 643"/>
              <a:gd name="T9" fmla="*/ 324 h 793"/>
              <a:gd name="T10" fmla="*/ 41 w 643"/>
              <a:gd name="T11" fmla="*/ 397 h 793"/>
              <a:gd name="T12" fmla="*/ 30 w 643"/>
              <a:gd name="T13" fmla="*/ 447 h 793"/>
              <a:gd name="T14" fmla="*/ 0 w 643"/>
              <a:gd name="T15" fmla="*/ 507 h 793"/>
              <a:gd name="T16" fmla="*/ 13 w 643"/>
              <a:gd name="T17" fmla="*/ 528 h 793"/>
              <a:gd name="T18" fmla="*/ 82 w 643"/>
              <a:gd name="T19" fmla="*/ 548 h 793"/>
              <a:gd name="T20" fmla="*/ 84 w 643"/>
              <a:gd name="T21" fmla="*/ 613 h 793"/>
              <a:gd name="T22" fmla="*/ 119 w 643"/>
              <a:gd name="T23" fmla="*/ 638 h 793"/>
              <a:gd name="T24" fmla="*/ 99 w 643"/>
              <a:gd name="T25" fmla="*/ 690 h 793"/>
              <a:gd name="T26" fmla="*/ 91 w 643"/>
              <a:gd name="T27" fmla="*/ 709 h 793"/>
              <a:gd name="T28" fmla="*/ 71 w 643"/>
              <a:gd name="T29" fmla="*/ 741 h 793"/>
              <a:gd name="T30" fmla="*/ 151 w 643"/>
              <a:gd name="T31" fmla="*/ 765 h 793"/>
              <a:gd name="T32" fmla="*/ 323 w 643"/>
              <a:gd name="T33" fmla="*/ 728 h 793"/>
              <a:gd name="T34" fmla="*/ 406 w 643"/>
              <a:gd name="T35" fmla="*/ 695 h 793"/>
              <a:gd name="T36" fmla="*/ 448 w 643"/>
              <a:gd name="T37" fmla="*/ 671 h 793"/>
              <a:gd name="T38" fmla="*/ 524 w 643"/>
              <a:gd name="T39" fmla="*/ 716 h 793"/>
              <a:gd name="T40" fmla="*/ 547 w 643"/>
              <a:gd name="T41" fmla="*/ 648 h 793"/>
              <a:gd name="T42" fmla="*/ 599 w 643"/>
              <a:gd name="T43" fmla="*/ 554 h 793"/>
              <a:gd name="T44" fmla="*/ 643 w 643"/>
              <a:gd name="T45" fmla="*/ 489 h 793"/>
              <a:gd name="T46" fmla="*/ 625 w 643"/>
              <a:gd name="T47" fmla="*/ 395 h 793"/>
              <a:gd name="T48" fmla="*/ 617 w 643"/>
              <a:gd name="T49" fmla="*/ 328 h 793"/>
              <a:gd name="T50" fmla="*/ 643 w 643"/>
              <a:gd name="T51" fmla="*/ 249 h 793"/>
              <a:gd name="T52" fmla="*/ 633 w 643"/>
              <a:gd name="T53" fmla="*/ 166 h 793"/>
              <a:gd name="T54" fmla="*/ 581 w 643"/>
              <a:gd name="T55" fmla="*/ 156 h 793"/>
              <a:gd name="T56" fmla="*/ 526 w 643"/>
              <a:gd name="T57" fmla="*/ 168 h 793"/>
              <a:gd name="T58" fmla="*/ 482 w 643"/>
              <a:gd name="T59" fmla="*/ 200 h 793"/>
              <a:gd name="T60" fmla="*/ 417 w 643"/>
              <a:gd name="T61" fmla="*/ 156 h 793"/>
              <a:gd name="T62" fmla="*/ 393 w 643"/>
              <a:gd name="T63" fmla="*/ 73 h 793"/>
              <a:gd name="T64" fmla="*/ 218 w 643"/>
              <a:gd name="T65" fmla="*/ 44 h 793"/>
              <a:gd name="T66" fmla="*/ 187 w 643"/>
              <a:gd name="T67" fmla="*/ 0 h 793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w 643"/>
              <a:gd name="T103" fmla="*/ 0 h 793"/>
              <a:gd name="T104" fmla="*/ 643 w 643"/>
              <a:gd name="T105" fmla="*/ 793 h 793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T102" t="T103" r="T104" b="T105"/>
            <a:pathLst>
              <a:path w="643" h="793">
                <a:moveTo>
                  <a:pt x="187" y="0"/>
                </a:moveTo>
                <a:lnTo>
                  <a:pt x="162" y="28"/>
                </a:lnTo>
                <a:lnTo>
                  <a:pt x="177" y="107"/>
                </a:lnTo>
                <a:lnTo>
                  <a:pt x="198" y="116"/>
                </a:lnTo>
                <a:lnTo>
                  <a:pt x="211" y="141"/>
                </a:lnTo>
                <a:lnTo>
                  <a:pt x="198" y="189"/>
                </a:lnTo>
                <a:lnTo>
                  <a:pt x="185" y="307"/>
                </a:lnTo>
                <a:lnTo>
                  <a:pt x="145" y="316"/>
                </a:lnTo>
                <a:lnTo>
                  <a:pt x="125" y="296"/>
                </a:lnTo>
                <a:lnTo>
                  <a:pt x="106" y="324"/>
                </a:lnTo>
                <a:lnTo>
                  <a:pt x="69" y="337"/>
                </a:lnTo>
                <a:lnTo>
                  <a:pt x="41" y="397"/>
                </a:lnTo>
                <a:lnTo>
                  <a:pt x="24" y="419"/>
                </a:lnTo>
                <a:lnTo>
                  <a:pt x="30" y="447"/>
                </a:lnTo>
                <a:lnTo>
                  <a:pt x="20" y="490"/>
                </a:lnTo>
                <a:lnTo>
                  <a:pt x="0" y="507"/>
                </a:lnTo>
                <a:lnTo>
                  <a:pt x="0" y="524"/>
                </a:lnTo>
                <a:lnTo>
                  <a:pt x="13" y="528"/>
                </a:lnTo>
                <a:lnTo>
                  <a:pt x="50" y="528"/>
                </a:lnTo>
                <a:lnTo>
                  <a:pt x="82" y="548"/>
                </a:lnTo>
                <a:lnTo>
                  <a:pt x="104" y="587"/>
                </a:lnTo>
                <a:lnTo>
                  <a:pt x="84" y="613"/>
                </a:lnTo>
                <a:lnTo>
                  <a:pt x="91" y="638"/>
                </a:lnTo>
                <a:lnTo>
                  <a:pt x="119" y="638"/>
                </a:lnTo>
                <a:lnTo>
                  <a:pt x="121" y="664"/>
                </a:lnTo>
                <a:lnTo>
                  <a:pt x="99" y="690"/>
                </a:lnTo>
                <a:lnTo>
                  <a:pt x="76" y="701"/>
                </a:lnTo>
                <a:lnTo>
                  <a:pt x="91" y="709"/>
                </a:lnTo>
                <a:lnTo>
                  <a:pt x="95" y="722"/>
                </a:lnTo>
                <a:lnTo>
                  <a:pt x="71" y="741"/>
                </a:lnTo>
                <a:lnTo>
                  <a:pt x="99" y="793"/>
                </a:lnTo>
                <a:lnTo>
                  <a:pt x="151" y="765"/>
                </a:lnTo>
                <a:lnTo>
                  <a:pt x="312" y="757"/>
                </a:lnTo>
                <a:lnTo>
                  <a:pt x="323" y="728"/>
                </a:lnTo>
                <a:lnTo>
                  <a:pt x="349" y="703"/>
                </a:lnTo>
                <a:lnTo>
                  <a:pt x="406" y="695"/>
                </a:lnTo>
                <a:lnTo>
                  <a:pt x="409" y="666"/>
                </a:lnTo>
                <a:lnTo>
                  <a:pt x="448" y="671"/>
                </a:lnTo>
                <a:lnTo>
                  <a:pt x="471" y="703"/>
                </a:lnTo>
                <a:lnTo>
                  <a:pt x="524" y="716"/>
                </a:lnTo>
                <a:lnTo>
                  <a:pt x="534" y="695"/>
                </a:lnTo>
                <a:lnTo>
                  <a:pt x="547" y="648"/>
                </a:lnTo>
                <a:lnTo>
                  <a:pt x="581" y="564"/>
                </a:lnTo>
                <a:lnTo>
                  <a:pt x="599" y="554"/>
                </a:lnTo>
                <a:lnTo>
                  <a:pt x="643" y="559"/>
                </a:lnTo>
                <a:lnTo>
                  <a:pt x="643" y="489"/>
                </a:lnTo>
                <a:lnTo>
                  <a:pt x="625" y="471"/>
                </a:lnTo>
                <a:lnTo>
                  <a:pt x="625" y="395"/>
                </a:lnTo>
                <a:lnTo>
                  <a:pt x="617" y="369"/>
                </a:lnTo>
                <a:lnTo>
                  <a:pt x="617" y="328"/>
                </a:lnTo>
                <a:lnTo>
                  <a:pt x="643" y="301"/>
                </a:lnTo>
                <a:lnTo>
                  <a:pt x="643" y="249"/>
                </a:lnTo>
                <a:lnTo>
                  <a:pt x="630" y="239"/>
                </a:lnTo>
                <a:lnTo>
                  <a:pt x="633" y="166"/>
                </a:lnTo>
                <a:lnTo>
                  <a:pt x="612" y="156"/>
                </a:lnTo>
                <a:lnTo>
                  <a:pt x="581" y="156"/>
                </a:lnTo>
                <a:lnTo>
                  <a:pt x="555" y="135"/>
                </a:lnTo>
                <a:lnTo>
                  <a:pt x="526" y="168"/>
                </a:lnTo>
                <a:lnTo>
                  <a:pt x="503" y="171"/>
                </a:lnTo>
                <a:lnTo>
                  <a:pt x="482" y="200"/>
                </a:lnTo>
                <a:lnTo>
                  <a:pt x="461" y="195"/>
                </a:lnTo>
                <a:lnTo>
                  <a:pt x="417" y="156"/>
                </a:lnTo>
                <a:lnTo>
                  <a:pt x="401" y="106"/>
                </a:lnTo>
                <a:lnTo>
                  <a:pt x="393" y="73"/>
                </a:lnTo>
                <a:lnTo>
                  <a:pt x="265" y="73"/>
                </a:lnTo>
                <a:lnTo>
                  <a:pt x="218" y="44"/>
                </a:lnTo>
                <a:lnTo>
                  <a:pt x="250" y="3"/>
                </a:lnTo>
                <a:lnTo>
                  <a:pt x="187" y="0"/>
                </a:lnTo>
                <a:close/>
              </a:path>
            </a:pathLst>
          </a:custGeom>
          <a:solidFill>
            <a:srgbClr val="ED7D31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Bretagne </a:t>
            </a:r>
          </a:p>
        </xdr:txBody>
      </xdr:sp>
      <xdr:sp macro="" textlink="">
        <xdr:nvSpPr>
          <xdr:cNvPr id="252" name="FR-44">
            <a:extLst>
              <a:ext uri="{FF2B5EF4-FFF2-40B4-BE49-F238E27FC236}">
                <a16:creationId xmlns:a16="http://schemas.microsoft.com/office/drawing/2014/main" id="{00000000-0008-0000-0000-0000FC000000}"/>
              </a:ext>
            </a:extLst>
          </xdr:cNvPr>
          <xdr:cNvSpPr>
            <a:spLocks noChangeAspect="1"/>
          </xdr:cNvSpPr>
        </xdr:nvSpPr>
        <xdr:spPr bwMode="auto">
          <a:xfrm>
            <a:off x="8043137" y="2263318"/>
            <a:ext cx="831933" cy="687212"/>
          </a:xfrm>
          <a:custGeom>
            <a:avLst/>
            <a:gdLst>
              <a:gd name="T0" fmla="*/ 581 w 844"/>
              <a:gd name="T1" fmla="*/ 29 h 736"/>
              <a:gd name="T2" fmla="*/ 498 w 844"/>
              <a:gd name="T3" fmla="*/ 62 h 736"/>
              <a:gd name="T4" fmla="*/ 326 w 844"/>
              <a:gd name="T5" fmla="*/ 99 h 736"/>
              <a:gd name="T6" fmla="*/ 256 w 844"/>
              <a:gd name="T7" fmla="*/ 208 h 736"/>
              <a:gd name="T8" fmla="*/ 133 w 844"/>
              <a:gd name="T9" fmla="*/ 263 h 736"/>
              <a:gd name="T10" fmla="*/ 76 w 844"/>
              <a:gd name="T11" fmla="*/ 245 h 736"/>
              <a:gd name="T12" fmla="*/ 42 w 844"/>
              <a:gd name="T13" fmla="*/ 270 h 736"/>
              <a:gd name="T14" fmla="*/ 5 w 844"/>
              <a:gd name="T15" fmla="*/ 324 h 736"/>
              <a:gd name="T16" fmla="*/ 26 w 844"/>
              <a:gd name="T17" fmla="*/ 355 h 736"/>
              <a:gd name="T18" fmla="*/ 29 w 844"/>
              <a:gd name="T19" fmla="*/ 407 h 736"/>
              <a:gd name="T20" fmla="*/ 83 w 844"/>
              <a:gd name="T21" fmla="*/ 397 h 736"/>
              <a:gd name="T22" fmla="*/ 159 w 844"/>
              <a:gd name="T23" fmla="*/ 433 h 736"/>
              <a:gd name="T24" fmla="*/ 237 w 844"/>
              <a:gd name="T25" fmla="*/ 397 h 736"/>
              <a:gd name="T26" fmla="*/ 193 w 844"/>
              <a:gd name="T27" fmla="*/ 446 h 736"/>
              <a:gd name="T28" fmla="*/ 175 w 844"/>
              <a:gd name="T29" fmla="*/ 498 h 736"/>
              <a:gd name="T30" fmla="*/ 149 w 844"/>
              <a:gd name="T31" fmla="*/ 537 h 736"/>
              <a:gd name="T32" fmla="*/ 274 w 844"/>
              <a:gd name="T33" fmla="*/ 590 h 736"/>
              <a:gd name="T34" fmla="*/ 320 w 844"/>
              <a:gd name="T35" fmla="*/ 626 h 736"/>
              <a:gd name="T36" fmla="*/ 375 w 844"/>
              <a:gd name="T37" fmla="*/ 671 h 736"/>
              <a:gd name="T38" fmla="*/ 425 w 844"/>
              <a:gd name="T39" fmla="*/ 716 h 736"/>
              <a:gd name="T40" fmla="*/ 515 w 844"/>
              <a:gd name="T41" fmla="*/ 736 h 736"/>
              <a:gd name="T42" fmla="*/ 515 w 844"/>
              <a:gd name="T43" fmla="*/ 686 h 736"/>
              <a:gd name="T44" fmla="*/ 524 w 844"/>
              <a:gd name="T45" fmla="*/ 607 h 736"/>
              <a:gd name="T46" fmla="*/ 558 w 844"/>
              <a:gd name="T47" fmla="*/ 630 h 736"/>
              <a:gd name="T48" fmla="*/ 567 w 844"/>
              <a:gd name="T49" fmla="*/ 684 h 736"/>
              <a:gd name="T50" fmla="*/ 618 w 844"/>
              <a:gd name="T51" fmla="*/ 628 h 736"/>
              <a:gd name="T52" fmla="*/ 644 w 844"/>
              <a:gd name="T53" fmla="*/ 611 h 736"/>
              <a:gd name="T54" fmla="*/ 674 w 844"/>
              <a:gd name="T55" fmla="*/ 585 h 736"/>
              <a:gd name="T56" fmla="*/ 734 w 844"/>
              <a:gd name="T57" fmla="*/ 621 h 736"/>
              <a:gd name="T58" fmla="*/ 713 w 844"/>
              <a:gd name="T59" fmla="*/ 566 h 736"/>
              <a:gd name="T60" fmla="*/ 687 w 844"/>
              <a:gd name="T61" fmla="*/ 568 h 736"/>
              <a:gd name="T62" fmla="*/ 685 w 844"/>
              <a:gd name="T63" fmla="*/ 551 h 736"/>
              <a:gd name="T64" fmla="*/ 707 w 844"/>
              <a:gd name="T65" fmla="*/ 525 h 736"/>
              <a:gd name="T66" fmla="*/ 709 w 844"/>
              <a:gd name="T67" fmla="*/ 484 h 736"/>
              <a:gd name="T68" fmla="*/ 679 w 844"/>
              <a:gd name="T69" fmla="*/ 447 h 736"/>
              <a:gd name="T70" fmla="*/ 651 w 844"/>
              <a:gd name="T71" fmla="*/ 387 h 736"/>
              <a:gd name="T72" fmla="*/ 735 w 844"/>
              <a:gd name="T73" fmla="*/ 362 h 736"/>
              <a:gd name="T74" fmla="*/ 844 w 844"/>
              <a:gd name="T75" fmla="*/ 346 h 736"/>
              <a:gd name="T76" fmla="*/ 797 w 844"/>
              <a:gd name="T77" fmla="*/ 256 h 736"/>
              <a:gd name="T78" fmla="*/ 737 w 844"/>
              <a:gd name="T79" fmla="*/ 252 h 736"/>
              <a:gd name="T80" fmla="*/ 769 w 844"/>
              <a:gd name="T81" fmla="*/ 183 h 736"/>
              <a:gd name="T82" fmla="*/ 726 w 844"/>
              <a:gd name="T83" fmla="*/ 105 h 736"/>
              <a:gd name="T84" fmla="*/ 698 w 844"/>
              <a:gd name="T85" fmla="*/ 58 h 736"/>
              <a:gd name="T86" fmla="*/ 646 w 844"/>
              <a:gd name="T87" fmla="*/ 37 h 736"/>
              <a:gd name="T88" fmla="*/ 584 w 844"/>
              <a:gd name="T89" fmla="*/ 0 h 7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w 844"/>
              <a:gd name="T136" fmla="*/ 0 h 736"/>
              <a:gd name="T137" fmla="*/ 844 w 844"/>
              <a:gd name="T138" fmla="*/ 736 h 736"/>
            </a:gdLst>
            <a:ahLst/>
            <a:cxnLst>
              <a:cxn ang="T90">
                <a:pos x="T0" y="T1"/>
              </a:cxn>
              <a:cxn ang="T91">
                <a:pos x="T2" y="T3"/>
              </a:cxn>
              <a:cxn ang="T92">
                <a:pos x="T4" y="T5"/>
              </a:cxn>
              <a:cxn ang="T93">
                <a:pos x="T6" y="T7"/>
              </a:cxn>
              <a:cxn ang="T94">
                <a:pos x="T8" y="T9"/>
              </a:cxn>
              <a:cxn ang="T95">
                <a:pos x="T10" y="T11"/>
              </a:cxn>
              <a:cxn ang="T96">
                <a:pos x="T12" y="T13"/>
              </a:cxn>
              <a:cxn ang="T97">
                <a:pos x="T14" y="T15"/>
              </a:cxn>
              <a:cxn ang="T98">
                <a:pos x="T16" y="T17"/>
              </a:cxn>
              <a:cxn ang="T99">
                <a:pos x="T18" y="T19"/>
              </a:cxn>
              <a:cxn ang="T100">
                <a:pos x="T20" y="T21"/>
              </a:cxn>
              <a:cxn ang="T101">
                <a:pos x="T22" y="T23"/>
              </a:cxn>
              <a:cxn ang="T102">
                <a:pos x="T24" y="T25"/>
              </a:cxn>
              <a:cxn ang="T103">
                <a:pos x="T26" y="T27"/>
              </a:cxn>
              <a:cxn ang="T104">
                <a:pos x="T28" y="T29"/>
              </a:cxn>
              <a:cxn ang="T105">
                <a:pos x="T30" y="T31"/>
              </a:cxn>
              <a:cxn ang="T106">
                <a:pos x="T32" y="T33"/>
              </a:cxn>
              <a:cxn ang="T107">
                <a:pos x="T34" y="T35"/>
              </a:cxn>
              <a:cxn ang="T108">
                <a:pos x="T36" y="T37"/>
              </a:cxn>
              <a:cxn ang="T109">
                <a:pos x="T38" y="T39"/>
              </a:cxn>
              <a:cxn ang="T110">
                <a:pos x="T40" y="T41"/>
              </a:cxn>
              <a:cxn ang="T111">
                <a:pos x="T42" y="T43"/>
              </a:cxn>
              <a:cxn ang="T112">
                <a:pos x="T44" y="T45"/>
              </a:cxn>
              <a:cxn ang="T113">
                <a:pos x="T46" y="T47"/>
              </a:cxn>
              <a:cxn ang="T114">
                <a:pos x="T48" y="T49"/>
              </a:cxn>
              <a:cxn ang="T115">
                <a:pos x="T50" y="T51"/>
              </a:cxn>
              <a:cxn ang="T116">
                <a:pos x="T52" y="T53"/>
              </a:cxn>
              <a:cxn ang="T117">
                <a:pos x="T54" y="T55"/>
              </a:cxn>
              <a:cxn ang="T118">
                <a:pos x="T56" y="T57"/>
              </a:cxn>
              <a:cxn ang="T119">
                <a:pos x="T58" y="T59"/>
              </a:cxn>
              <a:cxn ang="T120">
                <a:pos x="T60" y="T61"/>
              </a:cxn>
              <a:cxn ang="T121">
                <a:pos x="T62" y="T63"/>
              </a:cxn>
              <a:cxn ang="T122">
                <a:pos x="T64" y="T65"/>
              </a:cxn>
              <a:cxn ang="T123">
                <a:pos x="T66" y="T67"/>
              </a:cxn>
              <a:cxn ang="T124">
                <a:pos x="T68" y="T69"/>
              </a:cxn>
              <a:cxn ang="T125">
                <a:pos x="T70" y="T71"/>
              </a:cxn>
              <a:cxn ang="T126">
                <a:pos x="T72" y="T73"/>
              </a:cxn>
              <a:cxn ang="T127">
                <a:pos x="T74" y="T75"/>
              </a:cxn>
              <a:cxn ang="T128">
                <a:pos x="T76" y="T77"/>
              </a:cxn>
              <a:cxn ang="T129">
                <a:pos x="T78" y="T79"/>
              </a:cxn>
              <a:cxn ang="T130">
                <a:pos x="T80" y="T81"/>
              </a:cxn>
              <a:cxn ang="T131">
                <a:pos x="T82" y="T83"/>
              </a:cxn>
              <a:cxn ang="T132">
                <a:pos x="T84" y="T85"/>
              </a:cxn>
              <a:cxn ang="T133">
                <a:pos x="T86" y="T87"/>
              </a:cxn>
              <a:cxn ang="T134">
                <a:pos x="T88" y="T89"/>
              </a:cxn>
            </a:cxnLst>
            <a:rect l="T135" t="T136" r="T137" b="T138"/>
            <a:pathLst>
              <a:path w="844" h="736">
                <a:moveTo>
                  <a:pt x="584" y="0"/>
                </a:moveTo>
                <a:lnTo>
                  <a:pt x="581" y="29"/>
                </a:lnTo>
                <a:lnTo>
                  <a:pt x="524" y="37"/>
                </a:lnTo>
                <a:lnTo>
                  <a:pt x="498" y="62"/>
                </a:lnTo>
                <a:lnTo>
                  <a:pt x="487" y="91"/>
                </a:lnTo>
                <a:lnTo>
                  <a:pt x="326" y="99"/>
                </a:lnTo>
                <a:lnTo>
                  <a:pt x="258" y="135"/>
                </a:lnTo>
                <a:lnTo>
                  <a:pt x="256" y="208"/>
                </a:lnTo>
                <a:lnTo>
                  <a:pt x="183" y="237"/>
                </a:lnTo>
                <a:lnTo>
                  <a:pt x="133" y="263"/>
                </a:lnTo>
                <a:lnTo>
                  <a:pt x="92" y="263"/>
                </a:lnTo>
                <a:lnTo>
                  <a:pt x="76" y="245"/>
                </a:lnTo>
                <a:lnTo>
                  <a:pt x="53" y="268"/>
                </a:lnTo>
                <a:lnTo>
                  <a:pt x="42" y="270"/>
                </a:lnTo>
                <a:lnTo>
                  <a:pt x="55" y="280"/>
                </a:lnTo>
                <a:lnTo>
                  <a:pt x="5" y="324"/>
                </a:lnTo>
                <a:lnTo>
                  <a:pt x="16" y="334"/>
                </a:lnTo>
                <a:lnTo>
                  <a:pt x="26" y="355"/>
                </a:lnTo>
                <a:lnTo>
                  <a:pt x="0" y="392"/>
                </a:lnTo>
                <a:lnTo>
                  <a:pt x="29" y="407"/>
                </a:lnTo>
                <a:lnTo>
                  <a:pt x="78" y="417"/>
                </a:lnTo>
                <a:lnTo>
                  <a:pt x="83" y="397"/>
                </a:lnTo>
                <a:lnTo>
                  <a:pt x="112" y="433"/>
                </a:lnTo>
                <a:lnTo>
                  <a:pt x="159" y="433"/>
                </a:lnTo>
                <a:lnTo>
                  <a:pt x="193" y="397"/>
                </a:lnTo>
                <a:lnTo>
                  <a:pt x="237" y="397"/>
                </a:lnTo>
                <a:lnTo>
                  <a:pt x="190" y="420"/>
                </a:lnTo>
                <a:lnTo>
                  <a:pt x="193" y="446"/>
                </a:lnTo>
                <a:lnTo>
                  <a:pt x="203" y="470"/>
                </a:lnTo>
                <a:lnTo>
                  <a:pt x="175" y="498"/>
                </a:lnTo>
                <a:lnTo>
                  <a:pt x="143" y="498"/>
                </a:lnTo>
                <a:lnTo>
                  <a:pt x="149" y="537"/>
                </a:lnTo>
                <a:lnTo>
                  <a:pt x="206" y="527"/>
                </a:lnTo>
                <a:lnTo>
                  <a:pt x="274" y="590"/>
                </a:lnTo>
                <a:lnTo>
                  <a:pt x="270" y="594"/>
                </a:lnTo>
                <a:lnTo>
                  <a:pt x="320" y="626"/>
                </a:lnTo>
                <a:lnTo>
                  <a:pt x="330" y="652"/>
                </a:lnTo>
                <a:lnTo>
                  <a:pt x="375" y="671"/>
                </a:lnTo>
                <a:lnTo>
                  <a:pt x="410" y="675"/>
                </a:lnTo>
                <a:lnTo>
                  <a:pt x="425" y="716"/>
                </a:lnTo>
                <a:lnTo>
                  <a:pt x="479" y="729"/>
                </a:lnTo>
                <a:lnTo>
                  <a:pt x="515" y="736"/>
                </a:lnTo>
                <a:lnTo>
                  <a:pt x="535" y="714"/>
                </a:lnTo>
                <a:lnTo>
                  <a:pt x="515" y="686"/>
                </a:lnTo>
                <a:lnTo>
                  <a:pt x="507" y="626"/>
                </a:lnTo>
                <a:lnTo>
                  <a:pt x="524" y="607"/>
                </a:lnTo>
                <a:lnTo>
                  <a:pt x="547" y="607"/>
                </a:lnTo>
                <a:lnTo>
                  <a:pt x="558" y="630"/>
                </a:lnTo>
                <a:lnTo>
                  <a:pt x="552" y="673"/>
                </a:lnTo>
                <a:lnTo>
                  <a:pt x="567" y="684"/>
                </a:lnTo>
                <a:lnTo>
                  <a:pt x="605" y="671"/>
                </a:lnTo>
                <a:lnTo>
                  <a:pt x="618" y="628"/>
                </a:lnTo>
                <a:lnTo>
                  <a:pt x="601" y="611"/>
                </a:lnTo>
                <a:lnTo>
                  <a:pt x="644" y="611"/>
                </a:lnTo>
                <a:lnTo>
                  <a:pt x="659" y="583"/>
                </a:lnTo>
                <a:lnTo>
                  <a:pt x="674" y="585"/>
                </a:lnTo>
                <a:lnTo>
                  <a:pt x="709" y="617"/>
                </a:lnTo>
                <a:lnTo>
                  <a:pt x="734" y="621"/>
                </a:lnTo>
                <a:lnTo>
                  <a:pt x="735" y="594"/>
                </a:lnTo>
                <a:lnTo>
                  <a:pt x="713" y="566"/>
                </a:lnTo>
                <a:lnTo>
                  <a:pt x="694" y="566"/>
                </a:lnTo>
                <a:lnTo>
                  <a:pt x="687" y="568"/>
                </a:lnTo>
                <a:lnTo>
                  <a:pt x="674" y="562"/>
                </a:lnTo>
                <a:lnTo>
                  <a:pt x="685" y="551"/>
                </a:lnTo>
                <a:lnTo>
                  <a:pt x="685" y="531"/>
                </a:lnTo>
                <a:lnTo>
                  <a:pt x="707" y="525"/>
                </a:lnTo>
                <a:lnTo>
                  <a:pt x="720" y="495"/>
                </a:lnTo>
                <a:lnTo>
                  <a:pt x="709" y="484"/>
                </a:lnTo>
                <a:lnTo>
                  <a:pt x="707" y="447"/>
                </a:lnTo>
                <a:lnTo>
                  <a:pt x="679" y="447"/>
                </a:lnTo>
                <a:lnTo>
                  <a:pt x="651" y="413"/>
                </a:lnTo>
                <a:lnTo>
                  <a:pt x="651" y="387"/>
                </a:lnTo>
                <a:lnTo>
                  <a:pt x="681" y="372"/>
                </a:lnTo>
                <a:lnTo>
                  <a:pt x="735" y="362"/>
                </a:lnTo>
                <a:lnTo>
                  <a:pt x="818" y="364"/>
                </a:lnTo>
                <a:lnTo>
                  <a:pt x="844" y="346"/>
                </a:lnTo>
                <a:lnTo>
                  <a:pt x="835" y="292"/>
                </a:lnTo>
                <a:lnTo>
                  <a:pt x="797" y="256"/>
                </a:lnTo>
                <a:lnTo>
                  <a:pt x="750" y="262"/>
                </a:lnTo>
                <a:lnTo>
                  <a:pt x="737" y="252"/>
                </a:lnTo>
                <a:lnTo>
                  <a:pt x="735" y="213"/>
                </a:lnTo>
                <a:lnTo>
                  <a:pt x="769" y="183"/>
                </a:lnTo>
                <a:lnTo>
                  <a:pt x="743" y="151"/>
                </a:lnTo>
                <a:lnTo>
                  <a:pt x="726" y="105"/>
                </a:lnTo>
                <a:lnTo>
                  <a:pt x="698" y="88"/>
                </a:lnTo>
                <a:lnTo>
                  <a:pt x="698" y="58"/>
                </a:lnTo>
                <a:lnTo>
                  <a:pt x="695" y="49"/>
                </a:lnTo>
                <a:lnTo>
                  <a:pt x="646" y="37"/>
                </a:lnTo>
                <a:lnTo>
                  <a:pt x="623" y="5"/>
                </a:lnTo>
                <a:lnTo>
                  <a:pt x="584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Pays de la Loire </a:t>
            </a:r>
          </a:p>
        </xdr:txBody>
      </xdr:sp>
      <xdr:sp macro="" textlink="">
        <xdr:nvSpPr>
          <xdr:cNvPr id="253" name="FR-49">
            <a:extLst>
              <a:ext uri="{FF2B5EF4-FFF2-40B4-BE49-F238E27FC236}">
                <a16:creationId xmlns:a16="http://schemas.microsoft.com/office/drawing/2014/main" id="{00000000-0008-0000-0000-0000FD000000}"/>
              </a:ext>
            </a:extLst>
          </xdr:cNvPr>
          <xdr:cNvSpPr>
            <a:spLocks noChangeAspect="1"/>
          </xdr:cNvSpPr>
        </xdr:nvSpPr>
        <xdr:spPr bwMode="auto">
          <a:xfrm>
            <a:off x="8684831" y="2298799"/>
            <a:ext cx="780677" cy="585437"/>
          </a:xfrm>
          <a:custGeom>
            <a:avLst/>
            <a:gdLst>
              <a:gd name="T0" fmla="*/ 48 w 792"/>
              <a:gd name="T1" fmla="*/ 12 h 627"/>
              <a:gd name="T2" fmla="*/ 47 w 792"/>
              <a:gd name="T3" fmla="*/ 20 h 627"/>
              <a:gd name="T4" fmla="*/ 75 w 792"/>
              <a:gd name="T5" fmla="*/ 67 h 627"/>
              <a:gd name="T6" fmla="*/ 118 w 792"/>
              <a:gd name="T7" fmla="*/ 145 h 627"/>
              <a:gd name="T8" fmla="*/ 86 w 792"/>
              <a:gd name="T9" fmla="*/ 214 h 627"/>
              <a:gd name="T10" fmla="*/ 146 w 792"/>
              <a:gd name="T11" fmla="*/ 218 h 627"/>
              <a:gd name="T12" fmla="*/ 193 w 792"/>
              <a:gd name="T13" fmla="*/ 308 h 627"/>
              <a:gd name="T14" fmla="*/ 84 w 792"/>
              <a:gd name="T15" fmla="*/ 324 h 627"/>
              <a:gd name="T16" fmla="*/ 0 w 792"/>
              <a:gd name="T17" fmla="*/ 349 h 627"/>
              <a:gd name="T18" fmla="*/ 28 w 792"/>
              <a:gd name="T19" fmla="*/ 409 h 627"/>
              <a:gd name="T20" fmla="*/ 58 w 792"/>
              <a:gd name="T21" fmla="*/ 446 h 627"/>
              <a:gd name="T22" fmla="*/ 56 w 792"/>
              <a:gd name="T23" fmla="*/ 487 h 627"/>
              <a:gd name="T24" fmla="*/ 34 w 792"/>
              <a:gd name="T25" fmla="*/ 513 h 627"/>
              <a:gd name="T26" fmla="*/ 36 w 792"/>
              <a:gd name="T27" fmla="*/ 530 h 627"/>
              <a:gd name="T28" fmla="*/ 62 w 792"/>
              <a:gd name="T29" fmla="*/ 528 h 627"/>
              <a:gd name="T30" fmla="*/ 83 w 792"/>
              <a:gd name="T31" fmla="*/ 583 h 627"/>
              <a:gd name="T32" fmla="*/ 109 w 792"/>
              <a:gd name="T33" fmla="*/ 597 h 627"/>
              <a:gd name="T34" fmla="*/ 211 w 792"/>
              <a:gd name="T35" fmla="*/ 627 h 627"/>
              <a:gd name="T36" fmla="*/ 342 w 792"/>
              <a:gd name="T37" fmla="*/ 624 h 627"/>
              <a:gd name="T38" fmla="*/ 378 w 792"/>
              <a:gd name="T39" fmla="*/ 564 h 627"/>
              <a:gd name="T40" fmla="*/ 514 w 792"/>
              <a:gd name="T41" fmla="*/ 545 h 627"/>
              <a:gd name="T42" fmla="*/ 592 w 792"/>
              <a:gd name="T43" fmla="*/ 561 h 627"/>
              <a:gd name="T44" fmla="*/ 628 w 792"/>
              <a:gd name="T45" fmla="*/ 545 h 627"/>
              <a:gd name="T46" fmla="*/ 698 w 792"/>
              <a:gd name="T47" fmla="*/ 493 h 627"/>
              <a:gd name="T48" fmla="*/ 769 w 792"/>
              <a:gd name="T49" fmla="*/ 337 h 627"/>
              <a:gd name="T50" fmla="*/ 792 w 792"/>
              <a:gd name="T51" fmla="*/ 246 h 627"/>
              <a:gd name="T52" fmla="*/ 779 w 792"/>
              <a:gd name="T53" fmla="*/ 214 h 627"/>
              <a:gd name="T54" fmla="*/ 752 w 792"/>
              <a:gd name="T55" fmla="*/ 184 h 627"/>
              <a:gd name="T56" fmla="*/ 541 w 792"/>
              <a:gd name="T57" fmla="*/ 87 h 627"/>
              <a:gd name="T58" fmla="*/ 503 w 792"/>
              <a:gd name="T59" fmla="*/ 59 h 627"/>
              <a:gd name="T60" fmla="*/ 454 w 792"/>
              <a:gd name="T61" fmla="*/ 39 h 627"/>
              <a:gd name="T62" fmla="*/ 376 w 792"/>
              <a:gd name="T63" fmla="*/ 54 h 627"/>
              <a:gd name="T64" fmla="*/ 277 w 792"/>
              <a:gd name="T65" fmla="*/ 39 h 627"/>
              <a:gd name="T66" fmla="*/ 182 w 792"/>
              <a:gd name="T67" fmla="*/ 37 h 627"/>
              <a:gd name="T68" fmla="*/ 101 w 792"/>
              <a:gd name="T69" fmla="*/ 9 h 627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w 792"/>
              <a:gd name="T106" fmla="*/ 0 h 627"/>
              <a:gd name="T107" fmla="*/ 792 w 792"/>
              <a:gd name="T108" fmla="*/ 627 h 627"/>
            </a:gdLst>
            <a:ahLst/>
            <a:cxnLst>
              <a:cxn ang="T70">
                <a:pos x="T0" y="T1"/>
              </a:cxn>
              <a:cxn ang="T71">
                <a:pos x="T2" y="T3"/>
              </a:cxn>
              <a:cxn ang="T72">
                <a:pos x="T4" y="T5"/>
              </a:cxn>
              <a:cxn ang="T73">
                <a:pos x="T6" y="T7"/>
              </a:cxn>
              <a:cxn ang="T74">
                <a:pos x="T8" y="T9"/>
              </a:cxn>
              <a:cxn ang="T75">
                <a:pos x="T10" y="T11"/>
              </a:cxn>
              <a:cxn ang="T76">
                <a:pos x="T12" y="T13"/>
              </a:cxn>
              <a:cxn ang="T77">
                <a:pos x="T14" y="T15"/>
              </a:cxn>
              <a:cxn ang="T78">
                <a:pos x="T16" y="T17"/>
              </a:cxn>
              <a:cxn ang="T79">
                <a:pos x="T18" y="T19"/>
              </a:cxn>
              <a:cxn ang="T80">
                <a:pos x="T20" y="T21"/>
              </a:cxn>
              <a:cxn ang="T81">
                <a:pos x="T22" y="T23"/>
              </a:cxn>
              <a:cxn ang="T82">
                <a:pos x="T24" y="T25"/>
              </a:cxn>
              <a:cxn ang="T83">
                <a:pos x="T26" y="T27"/>
              </a:cxn>
              <a:cxn ang="T84">
                <a:pos x="T28" y="T29"/>
              </a:cxn>
              <a:cxn ang="T85">
                <a:pos x="T30" y="T31"/>
              </a:cxn>
              <a:cxn ang="T86">
                <a:pos x="T32" y="T33"/>
              </a:cxn>
              <a:cxn ang="T87">
                <a:pos x="T34" y="T35"/>
              </a:cxn>
              <a:cxn ang="T88">
                <a:pos x="T36" y="T37"/>
              </a:cxn>
              <a:cxn ang="T89">
                <a:pos x="T38" y="T39"/>
              </a:cxn>
              <a:cxn ang="T90">
                <a:pos x="T40" y="T41"/>
              </a:cxn>
              <a:cxn ang="T91">
                <a:pos x="T42" y="T43"/>
              </a:cxn>
              <a:cxn ang="T92">
                <a:pos x="T44" y="T45"/>
              </a:cxn>
              <a:cxn ang="T93">
                <a:pos x="T46" y="T47"/>
              </a:cxn>
              <a:cxn ang="T94">
                <a:pos x="T48" y="T49"/>
              </a:cxn>
              <a:cxn ang="T95">
                <a:pos x="T50" y="T51"/>
              </a:cxn>
              <a:cxn ang="T96">
                <a:pos x="T52" y="T53"/>
              </a:cxn>
              <a:cxn ang="T97">
                <a:pos x="T54" y="T55"/>
              </a:cxn>
              <a:cxn ang="T98">
                <a:pos x="T56" y="T57"/>
              </a:cxn>
              <a:cxn ang="T99">
                <a:pos x="T58" y="T59"/>
              </a:cxn>
              <a:cxn ang="T100">
                <a:pos x="T60" y="T61"/>
              </a:cxn>
              <a:cxn ang="T101">
                <a:pos x="T62" y="T63"/>
              </a:cxn>
              <a:cxn ang="T102">
                <a:pos x="T64" y="T65"/>
              </a:cxn>
              <a:cxn ang="T103">
                <a:pos x="T66" y="T67"/>
              </a:cxn>
              <a:cxn ang="T104">
                <a:pos x="T68" y="T69"/>
              </a:cxn>
            </a:cxnLst>
            <a:rect l="T105" t="T106" r="T107" b="T108"/>
            <a:pathLst>
              <a:path w="792" h="627">
                <a:moveTo>
                  <a:pt x="54" y="0"/>
                </a:moveTo>
                <a:lnTo>
                  <a:pt x="48" y="12"/>
                </a:lnTo>
                <a:lnTo>
                  <a:pt x="44" y="11"/>
                </a:lnTo>
                <a:lnTo>
                  <a:pt x="47" y="20"/>
                </a:lnTo>
                <a:lnTo>
                  <a:pt x="47" y="50"/>
                </a:lnTo>
                <a:lnTo>
                  <a:pt x="75" y="67"/>
                </a:lnTo>
                <a:lnTo>
                  <a:pt x="92" y="113"/>
                </a:lnTo>
                <a:lnTo>
                  <a:pt x="118" y="145"/>
                </a:lnTo>
                <a:lnTo>
                  <a:pt x="84" y="175"/>
                </a:lnTo>
                <a:lnTo>
                  <a:pt x="86" y="214"/>
                </a:lnTo>
                <a:lnTo>
                  <a:pt x="99" y="224"/>
                </a:lnTo>
                <a:lnTo>
                  <a:pt x="146" y="218"/>
                </a:lnTo>
                <a:lnTo>
                  <a:pt x="184" y="254"/>
                </a:lnTo>
                <a:lnTo>
                  <a:pt x="193" y="308"/>
                </a:lnTo>
                <a:lnTo>
                  <a:pt x="167" y="326"/>
                </a:lnTo>
                <a:lnTo>
                  <a:pt x="84" y="324"/>
                </a:lnTo>
                <a:lnTo>
                  <a:pt x="30" y="334"/>
                </a:lnTo>
                <a:lnTo>
                  <a:pt x="0" y="349"/>
                </a:lnTo>
                <a:lnTo>
                  <a:pt x="0" y="375"/>
                </a:lnTo>
                <a:lnTo>
                  <a:pt x="28" y="409"/>
                </a:lnTo>
                <a:lnTo>
                  <a:pt x="56" y="409"/>
                </a:lnTo>
                <a:lnTo>
                  <a:pt x="58" y="446"/>
                </a:lnTo>
                <a:lnTo>
                  <a:pt x="69" y="457"/>
                </a:lnTo>
                <a:lnTo>
                  <a:pt x="56" y="487"/>
                </a:lnTo>
                <a:lnTo>
                  <a:pt x="34" y="493"/>
                </a:lnTo>
                <a:lnTo>
                  <a:pt x="34" y="513"/>
                </a:lnTo>
                <a:lnTo>
                  <a:pt x="23" y="524"/>
                </a:lnTo>
                <a:lnTo>
                  <a:pt x="36" y="530"/>
                </a:lnTo>
                <a:lnTo>
                  <a:pt x="43" y="528"/>
                </a:lnTo>
                <a:lnTo>
                  <a:pt x="62" y="528"/>
                </a:lnTo>
                <a:lnTo>
                  <a:pt x="84" y="556"/>
                </a:lnTo>
                <a:lnTo>
                  <a:pt x="83" y="583"/>
                </a:lnTo>
                <a:lnTo>
                  <a:pt x="88" y="584"/>
                </a:lnTo>
                <a:lnTo>
                  <a:pt x="109" y="597"/>
                </a:lnTo>
                <a:lnTo>
                  <a:pt x="176" y="597"/>
                </a:lnTo>
                <a:lnTo>
                  <a:pt x="211" y="627"/>
                </a:lnTo>
                <a:lnTo>
                  <a:pt x="261" y="605"/>
                </a:lnTo>
                <a:lnTo>
                  <a:pt x="342" y="624"/>
                </a:lnTo>
                <a:lnTo>
                  <a:pt x="378" y="600"/>
                </a:lnTo>
                <a:lnTo>
                  <a:pt x="378" y="564"/>
                </a:lnTo>
                <a:lnTo>
                  <a:pt x="449" y="558"/>
                </a:lnTo>
                <a:lnTo>
                  <a:pt x="514" y="545"/>
                </a:lnTo>
                <a:lnTo>
                  <a:pt x="584" y="543"/>
                </a:lnTo>
                <a:lnTo>
                  <a:pt x="592" y="561"/>
                </a:lnTo>
                <a:lnTo>
                  <a:pt x="610" y="577"/>
                </a:lnTo>
                <a:lnTo>
                  <a:pt x="628" y="545"/>
                </a:lnTo>
                <a:lnTo>
                  <a:pt x="678" y="493"/>
                </a:lnTo>
                <a:lnTo>
                  <a:pt x="698" y="493"/>
                </a:lnTo>
                <a:lnTo>
                  <a:pt x="727" y="387"/>
                </a:lnTo>
                <a:lnTo>
                  <a:pt x="769" y="337"/>
                </a:lnTo>
                <a:lnTo>
                  <a:pt x="766" y="280"/>
                </a:lnTo>
                <a:lnTo>
                  <a:pt x="792" y="246"/>
                </a:lnTo>
                <a:lnTo>
                  <a:pt x="792" y="230"/>
                </a:lnTo>
                <a:lnTo>
                  <a:pt x="779" y="214"/>
                </a:lnTo>
                <a:lnTo>
                  <a:pt x="788" y="197"/>
                </a:lnTo>
                <a:lnTo>
                  <a:pt x="752" y="184"/>
                </a:lnTo>
                <a:lnTo>
                  <a:pt x="643" y="117"/>
                </a:lnTo>
                <a:lnTo>
                  <a:pt x="541" y="87"/>
                </a:lnTo>
                <a:lnTo>
                  <a:pt x="503" y="85"/>
                </a:lnTo>
                <a:lnTo>
                  <a:pt x="503" y="59"/>
                </a:lnTo>
                <a:lnTo>
                  <a:pt x="479" y="39"/>
                </a:lnTo>
                <a:lnTo>
                  <a:pt x="454" y="39"/>
                </a:lnTo>
                <a:lnTo>
                  <a:pt x="406" y="24"/>
                </a:lnTo>
                <a:lnTo>
                  <a:pt x="376" y="54"/>
                </a:lnTo>
                <a:lnTo>
                  <a:pt x="307" y="57"/>
                </a:lnTo>
                <a:lnTo>
                  <a:pt x="277" y="39"/>
                </a:lnTo>
                <a:lnTo>
                  <a:pt x="200" y="16"/>
                </a:lnTo>
                <a:lnTo>
                  <a:pt x="182" y="37"/>
                </a:lnTo>
                <a:lnTo>
                  <a:pt x="139" y="9"/>
                </a:lnTo>
                <a:lnTo>
                  <a:pt x="101" y="9"/>
                </a:lnTo>
                <a:lnTo>
                  <a:pt x="54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Pays de la Loire </a:t>
            </a:r>
          </a:p>
        </xdr:txBody>
      </xdr:sp>
      <xdr:sp macro="" textlink="">
        <xdr:nvSpPr>
          <xdr:cNvPr id="254" name="FR-72">
            <a:extLst>
              <a:ext uri="{FF2B5EF4-FFF2-40B4-BE49-F238E27FC236}">
                <a16:creationId xmlns:a16="http://schemas.microsoft.com/office/drawing/2014/main" id="{00000000-0008-0000-0000-0000FE000000}"/>
              </a:ext>
            </a:extLst>
          </xdr:cNvPr>
          <xdr:cNvSpPr>
            <a:spLocks noChangeAspect="1"/>
          </xdr:cNvSpPr>
        </xdr:nvSpPr>
        <xdr:spPr bwMode="auto">
          <a:xfrm>
            <a:off x="9156983" y="1840346"/>
            <a:ext cx="652536" cy="644261"/>
          </a:xfrm>
          <a:custGeom>
            <a:avLst/>
            <a:gdLst>
              <a:gd name="T0" fmla="*/ 381 w 662"/>
              <a:gd name="T1" fmla="*/ 0 h 690"/>
              <a:gd name="T2" fmla="*/ 311 w 662"/>
              <a:gd name="T3" fmla="*/ 3 h 690"/>
              <a:gd name="T4" fmla="*/ 240 w 662"/>
              <a:gd name="T5" fmla="*/ 68 h 690"/>
              <a:gd name="T6" fmla="*/ 204 w 662"/>
              <a:gd name="T7" fmla="*/ 65 h 690"/>
              <a:gd name="T8" fmla="*/ 155 w 662"/>
              <a:gd name="T9" fmla="*/ 81 h 690"/>
              <a:gd name="T10" fmla="*/ 140 w 662"/>
              <a:gd name="T11" fmla="*/ 107 h 690"/>
              <a:gd name="T12" fmla="*/ 133 w 662"/>
              <a:gd name="T13" fmla="*/ 163 h 690"/>
              <a:gd name="T14" fmla="*/ 138 w 662"/>
              <a:gd name="T15" fmla="*/ 197 h 690"/>
              <a:gd name="T16" fmla="*/ 99 w 662"/>
              <a:gd name="T17" fmla="*/ 230 h 690"/>
              <a:gd name="T18" fmla="*/ 88 w 662"/>
              <a:gd name="T19" fmla="*/ 251 h 690"/>
              <a:gd name="T20" fmla="*/ 97 w 662"/>
              <a:gd name="T21" fmla="*/ 270 h 690"/>
              <a:gd name="T22" fmla="*/ 86 w 662"/>
              <a:gd name="T23" fmla="*/ 296 h 690"/>
              <a:gd name="T24" fmla="*/ 90 w 662"/>
              <a:gd name="T25" fmla="*/ 307 h 690"/>
              <a:gd name="T26" fmla="*/ 47 w 662"/>
              <a:gd name="T27" fmla="*/ 311 h 690"/>
              <a:gd name="T28" fmla="*/ 41 w 662"/>
              <a:gd name="T29" fmla="*/ 330 h 690"/>
              <a:gd name="T30" fmla="*/ 60 w 662"/>
              <a:gd name="T31" fmla="*/ 378 h 690"/>
              <a:gd name="T32" fmla="*/ 58 w 662"/>
              <a:gd name="T33" fmla="*/ 391 h 690"/>
              <a:gd name="T34" fmla="*/ 41 w 662"/>
              <a:gd name="T35" fmla="*/ 406 h 690"/>
              <a:gd name="T36" fmla="*/ 5 w 662"/>
              <a:gd name="T37" fmla="*/ 408 h 690"/>
              <a:gd name="T38" fmla="*/ 0 w 662"/>
              <a:gd name="T39" fmla="*/ 421 h 690"/>
              <a:gd name="T40" fmla="*/ 9 w 662"/>
              <a:gd name="T41" fmla="*/ 434 h 690"/>
              <a:gd name="T42" fmla="*/ 9 w 662"/>
              <a:gd name="T43" fmla="*/ 511 h 690"/>
              <a:gd name="T44" fmla="*/ 0 w 662"/>
              <a:gd name="T45" fmla="*/ 531 h 690"/>
              <a:gd name="T46" fmla="*/ 24 w 662"/>
              <a:gd name="T47" fmla="*/ 550 h 690"/>
              <a:gd name="T48" fmla="*/ 24 w 662"/>
              <a:gd name="T49" fmla="*/ 576 h 690"/>
              <a:gd name="T50" fmla="*/ 62 w 662"/>
              <a:gd name="T51" fmla="*/ 578 h 690"/>
              <a:gd name="T52" fmla="*/ 164 w 662"/>
              <a:gd name="T53" fmla="*/ 608 h 690"/>
              <a:gd name="T54" fmla="*/ 273 w 662"/>
              <a:gd name="T55" fmla="*/ 675 h 690"/>
              <a:gd name="T56" fmla="*/ 309 w 662"/>
              <a:gd name="T57" fmla="*/ 688 h 690"/>
              <a:gd name="T58" fmla="*/ 326 w 662"/>
              <a:gd name="T59" fmla="*/ 653 h 690"/>
              <a:gd name="T60" fmla="*/ 378 w 662"/>
              <a:gd name="T61" fmla="*/ 690 h 690"/>
              <a:gd name="T62" fmla="*/ 407 w 662"/>
              <a:gd name="T63" fmla="*/ 690 h 690"/>
              <a:gd name="T64" fmla="*/ 391 w 662"/>
              <a:gd name="T65" fmla="*/ 638 h 690"/>
              <a:gd name="T66" fmla="*/ 423 w 662"/>
              <a:gd name="T67" fmla="*/ 659 h 690"/>
              <a:gd name="T68" fmla="*/ 441 w 662"/>
              <a:gd name="T69" fmla="*/ 633 h 690"/>
              <a:gd name="T70" fmla="*/ 516 w 662"/>
              <a:gd name="T71" fmla="*/ 612 h 690"/>
              <a:gd name="T72" fmla="*/ 503 w 662"/>
              <a:gd name="T73" fmla="*/ 580 h 690"/>
              <a:gd name="T74" fmla="*/ 522 w 662"/>
              <a:gd name="T75" fmla="*/ 557 h 690"/>
              <a:gd name="T76" fmla="*/ 561 w 662"/>
              <a:gd name="T77" fmla="*/ 542 h 690"/>
              <a:gd name="T78" fmla="*/ 597 w 662"/>
              <a:gd name="T79" fmla="*/ 495 h 690"/>
              <a:gd name="T80" fmla="*/ 597 w 662"/>
              <a:gd name="T81" fmla="*/ 445 h 690"/>
              <a:gd name="T82" fmla="*/ 623 w 662"/>
              <a:gd name="T83" fmla="*/ 445 h 690"/>
              <a:gd name="T84" fmla="*/ 634 w 662"/>
              <a:gd name="T85" fmla="*/ 409 h 690"/>
              <a:gd name="T86" fmla="*/ 636 w 662"/>
              <a:gd name="T87" fmla="*/ 354 h 690"/>
              <a:gd name="T88" fmla="*/ 610 w 662"/>
              <a:gd name="T89" fmla="*/ 330 h 690"/>
              <a:gd name="T90" fmla="*/ 631 w 662"/>
              <a:gd name="T91" fmla="*/ 294 h 690"/>
              <a:gd name="T92" fmla="*/ 662 w 662"/>
              <a:gd name="T93" fmla="*/ 255 h 690"/>
              <a:gd name="T94" fmla="*/ 626 w 662"/>
              <a:gd name="T95" fmla="*/ 229 h 690"/>
              <a:gd name="T96" fmla="*/ 592 w 662"/>
              <a:gd name="T97" fmla="*/ 224 h 690"/>
              <a:gd name="T98" fmla="*/ 555 w 662"/>
              <a:gd name="T99" fmla="*/ 169 h 690"/>
              <a:gd name="T100" fmla="*/ 545 w 662"/>
              <a:gd name="T101" fmla="*/ 169 h 690"/>
              <a:gd name="T102" fmla="*/ 542 w 662"/>
              <a:gd name="T103" fmla="*/ 195 h 690"/>
              <a:gd name="T104" fmla="*/ 540 w 662"/>
              <a:gd name="T105" fmla="*/ 177 h 690"/>
              <a:gd name="T106" fmla="*/ 485 w 662"/>
              <a:gd name="T107" fmla="*/ 177 h 690"/>
              <a:gd name="T108" fmla="*/ 459 w 662"/>
              <a:gd name="T109" fmla="*/ 138 h 690"/>
              <a:gd name="T110" fmla="*/ 415 w 662"/>
              <a:gd name="T111" fmla="*/ 122 h 690"/>
              <a:gd name="T112" fmla="*/ 402 w 662"/>
              <a:gd name="T113" fmla="*/ 28 h 690"/>
              <a:gd name="T114" fmla="*/ 381 w 662"/>
              <a:gd name="T115" fmla="*/ 0 h 690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w 662"/>
              <a:gd name="T175" fmla="*/ 0 h 690"/>
              <a:gd name="T176" fmla="*/ 662 w 662"/>
              <a:gd name="T177" fmla="*/ 690 h 690"/>
            </a:gdLst>
            <a:ahLst/>
            <a:cxnLst>
              <a:cxn ang="T116">
                <a:pos x="T0" y="T1"/>
              </a:cxn>
              <a:cxn ang="T117">
                <a:pos x="T2" y="T3"/>
              </a:cxn>
              <a:cxn ang="T118">
                <a:pos x="T4" y="T5"/>
              </a:cxn>
              <a:cxn ang="T119">
                <a:pos x="T6" y="T7"/>
              </a:cxn>
              <a:cxn ang="T120">
                <a:pos x="T8" y="T9"/>
              </a:cxn>
              <a:cxn ang="T121">
                <a:pos x="T10" y="T11"/>
              </a:cxn>
              <a:cxn ang="T122">
                <a:pos x="T12" y="T13"/>
              </a:cxn>
              <a:cxn ang="T123">
                <a:pos x="T14" y="T15"/>
              </a:cxn>
              <a:cxn ang="T124">
                <a:pos x="T16" y="T17"/>
              </a:cxn>
              <a:cxn ang="T125">
                <a:pos x="T18" y="T19"/>
              </a:cxn>
              <a:cxn ang="T126">
                <a:pos x="T20" y="T21"/>
              </a:cxn>
              <a:cxn ang="T127">
                <a:pos x="T22" y="T23"/>
              </a:cxn>
              <a:cxn ang="T128">
                <a:pos x="T24" y="T25"/>
              </a:cxn>
              <a:cxn ang="T129">
                <a:pos x="T26" y="T27"/>
              </a:cxn>
              <a:cxn ang="T130">
                <a:pos x="T28" y="T29"/>
              </a:cxn>
              <a:cxn ang="T131">
                <a:pos x="T30" y="T31"/>
              </a:cxn>
              <a:cxn ang="T132">
                <a:pos x="T32" y="T33"/>
              </a:cxn>
              <a:cxn ang="T133">
                <a:pos x="T34" y="T35"/>
              </a:cxn>
              <a:cxn ang="T134">
                <a:pos x="T36" y="T37"/>
              </a:cxn>
              <a:cxn ang="T135">
                <a:pos x="T38" y="T39"/>
              </a:cxn>
              <a:cxn ang="T136">
                <a:pos x="T40" y="T41"/>
              </a:cxn>
              <a:cxn ang="T137">
                <a:pos x="T42" y="T43"/>
              </a:cxn>
              <a:cxn ang="T138">
                <a:pos x="T44" y="T45"/>
              </a:cxn>
              <a:cxn ang="T139">
                <a:pos x="T46" y="T47"/>
              </a:cxn>
              <a:cxn ang="T140">
                <a:pos x="T48" y="T49"/>
              </a:cxn>
              <a:cxn ang="T141">
                <a:pos x="T50" y="T51"/>
              </a:cxn>
              <a:cxn ang="T142">
                <a:pos x="T52" y="T53"/>
              </a:cxn>
              <a:cxn ang="T143">
                <a:pos x="T54" y="T55"/>
              </a:cxn>
              <a:cxn ang="T144">
                <a:pos x="T56" y="T57"/>
              </a:cxn>
              <a:cxn ang="T145">
                <a:pos x="T58" y="T59"/>
              </a:cxn>
              <a:cxn ang="T146">
                <a:pos x="T60" y="T61"/>
              </a:cxn>
              <a:cxn ang="T147">
                <a:pos x="T62" y="T63"/>
              </a:cxn>
              <a:cxn ang="T148">
                <a:pos x="T64" y="T65"/>
              </a:cxn>
              <a:cxn ang="T149">
                <a:pos x="T66" y="T67"/>
              </a:cxn>
              <a:cxn ang="T150">
                <a:pos x="T68" y="T69"/>
              </a:cxn>
              <a:cxn ang="T151">
                <a:pos x="T70" y="T71"/>
              </a:cxn>
              <a:cxn ang="T152">
                <a:pos x="T72" y="T73"/>
              </a:cxn>
              <a:cxn ang="T153">
                <a:pos x="T74" y="T75"/>
              </a:cxn>
              <a:cxn ang="T154">
                <a:pos x="T76" y="T77"/>
              </a:cxn>
              <a:cxn ang="T155">
                <a:pos x="T78" y="T79"/>
              </a:cxn>
              <a:cxn ang="T156">
                <a:pos x="T80" y="T81"/>
              </a:cxn>
              <a:cxn ang="T157">
                <a:pos x="T82" y="T83"/>
              </a:cxn>
              <a:cxn ang="T158">
                <a:pos x="T84" y="T85"/>
              </a:cxn>
              <a:cxn ang="T159">
                <a:pos x="T86" y="T87"/>
              </a:cxn>
              <a:cxn ang="T160">
                <a:pos x="T88" y="T89"/>
              </a:cxn>
              <a:cxn ang="T161">
                <a:pos x="T90" y="T91"/>
              </a:cxn>
              <a:cxn ang="T162">
                <a:pos x="T92" y="T93"/>
              </a:cxn>
              <a:cxn ang="T163">
                <a:pos x="T94" y="T95"/>
              </a:cxn>
              <a:cxn ang="T164">
                <a:pos x="T96" y="T97"/>
              </a:cxn>
              <a:cxn ang="T165">
                <a:pos x="T98" y="T99"/>
              </a:cxn>
              <a:cxn ang="T166">
                <a:pos x="T100" y="T101"/>
              </a:cxn>
              <a:cxn ang="T167">
                <a:pos x="T102" y="T103"/>
              </a:cxn>
              <a:cxn ang="T168">
                <a:pos x="T104" y="T105"/>
              </a:cxn>
              <a:cxn ang="T169">
                <a:pos x="T106" y="T107"/>
              </a:cxn>
              <a:cxn ang="T170">
                <a:pos x="T108" y="T109"/>
              </a:cxn>
              <a:cxn ang="T171">
                <a:pos x="T110" y="T111"/>
              </a:cxn>
              <a:cxn ang="T172">
                <a:pos x="T112" y="T113"/>
              </a:cxn>
              <a:cxn ang="T173">
                <a:pos x="T114" y="T115"/>
              </a:cxn>
            </a:cxnLst>
            <a:rect l="T174" t="T175" r="T176" b="T177"/>
            <a:pathLst>
              <a:path w="662" h="690">
                <a:moveTo>
                  <a:pt x="381" y="0"/>
                </a:moveTo>
                <a:lnTo>
                  <a:pt x="311" y="3"/>
                </a:lnTo>
                <a:lnTo>
                  <a:pt x="240" y="68"/>
                </a:lnTo>
                <a:lnTo>
                  <a:pt x="204" y="65"/>
                </a:lnTo>
                <a:lnTo>
                  <a:pt x="155" y="81"/>
                </a:lnTo>
                <a:lnTo>
                  <a:pt x="140" y="107"/>
                </a:lnTo>
                <a:lnTo>
                  <a:pt x="133" y="163"/>
                </a:lnTo>
                <a:lnTo>
                  <a:pt x="138" y="197"/>
                </a:lnTo>
                <a:lnTo>
                  <a:pt x="99" y="230"/>
                </a:lnTo>
                <a:lnTo>
                  <a:pt x="88" y="251"/>
                </a:lnTo>
                <a:lnTo>
                  <a:pt x="97" y="270"/>
                </a:lnTo>
                <a:lnTo>
                  <a:pt x="86" y="296"/>
                </a:lnTo>
                <a:lnTo>
                  <a:pt x="90" y="307"/>
                </a:lnTo>
                <a:lnTo>
                  <a:pt x="47" y="311"/>
                </a:lnTo>
                <a:lnTo>
                  <a:pt x="41" y="330"/>
                </a:lnTo>
                <a:lnTo>
                  <a:pt x="60" y="378"/>
                </a:lnTo>
                <a:lnTo>
                  <a:pt x="58" y="391"/>
                </a:lnTo>
                <a:lnTo>
                  <a:pt x="41" y="406"/>
                </a:lnTo>
                <a:lnTo>
                  <a:pt x="5" y="408"/>
                </a:lnTo>
                <a:lnTo>
                  <a:pt x="0" y="421"/>
                </a:lnTo>
                <a:lnTo>
                  <a:pt x="9" y="434"/>
                </a:lnTo>
                <a:lnTo>
                  <a:pt x="9" y="511"/>
                </a:lnTo>
                <a:lnTo>
                  <a:pt x="0" y="531"/>
                </a:lnTo>
                <a:lnTo>
                  <a:pt x="24" y="550"/>
                </a:lnTo>
                <a:lnTo>
                  <a:pt x="24" y="576"/>
                </a:lnTo>
                <a:lnTo>
                  <a:pt x="62" y="578"/>
                </a:lnTo>
                <a:lnTo>
                  <a:pt x="164" y="608"/>
                </a:lnTo>
                <a:lnTo>
                  <a:pt x="273" y="675"/>
                </a:lnTo>
                <a:lnTo>
                  <a:pt x="309" y="688"/>
                </a:lnTo>
                <a:lnTo>
                  <a:pt x="326" y="653"/>
                </a:lnTo>
                <a:lnTo>
                  <a:pt x="378" y="690"/>
                </a:lnTo>
                <a:lnTo>
                  <a:pt x="407" y="690"/>
                </a:lnTo>
                <a:lnTo>
                  <a:pt x="391" y="638"/>
                </a:lnTo>
                <a:lnTo>
                  <a:pt x="423" y="659"/>
                </a:lnTo>
                <a:lnTo>
                  <a:pt x="441" y="633"/>
                </a:lnTo>
                <a:lnTo>
                  <a:pt x="516" y="612"/>
                </a:lnTo>
                <a:lnTo>
                  <a:pt x="503" y="580"/>
                </a:lnTo>
                <a:lnTo>
                  <a:pt x="522" y="557"/>
                </a:lnTo>
                <a:lnTo>
                  <a:pt x="561" y="542"/>
                </a:lnTo>
                <a:lnTo>
                  <a:pt x="597" y="495"/>
                </a:lnTo>
                <a:lnTo>
                  <a:pt x="597" y="445"/>
                </a:lnTo>
                <a:lnTo>
                  <a:pt x="623" y="445"/>
                </a:lnTo>
                <a:lnTo>
                  <a:pt x="634" y="409"/>
                </a:lnTo>
                <a:lnTo>
                  <a:pt x="636" y="354"/>
                </a:lnTo>
                <a:lnTo>
                  <a:pt x="610" y="330"/>
                </a:lnTo>
                <a:lnTo>
                  <a:pt x="631" y="294"/>
                </a:lnTo>
                <a:lnTo>
                  <a:pt x="662" y="255"/>
                </a:lnTo>
                <a:lnTo>
                  <a:pt x="626" y="229"/>
                </a:lnTo>
                <a:lnTo>
                  <a:pt x="592" y="224"/>
                </a:lnTo>
                <a:lnTo>
                  <a:pt x="555" y="169"/>
                </a:lnTo>
                <a:lnTo>
                  <a:pt x="545" y="169"/>
                </a:lnTo>
                <a:lnTo>
                  <a:pt x="542" y="195"/>
                </a:lnTo>
                <a:lnTo>
                  <a:pt x="540" y="177"/>
                </a:lnTo>
                <a:lnTo>
                  <a:pt x="485" y="177"/>
                </a:lnTo>
                <a:lnTo>
                  <a:pt x="459" y="138"/>
                </a:lnTo>
                <a:lnTo>
                  <a:pt x="415" y="122"/>
                </a:lnTo>
                <a:lnTo>
                  <a:pt x="402" y="28"/>
                </a:lnTo>
                <a:lnTo>
                  <a:pt x="381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Pays de la Loire </a:t>
            </a:r>
          </a:p>
        </xdr:txBody>
      </xdr:sp>
      <xdr:sp macro="" textlink="">
        <xdr:nvSpPr>
          <xdr:cNvPr id="255" name="FR-53">
            <a:extLst>
              <a:ext uri="{FF2B5EF4-FFF2-40B4-BE49-F238E27FC236}">
                <a16:creationId xmlns:a16="http://schemas.microsoft.com/office/drawing/2014/main" id="{00000000-0008-0000-0000-0000FF000000}"/>
              </a:ext>
            </a:extLst>
          </xdr:cNvPr>
          <xdr:cNvSpPr>
            <a:spLocks noChangeAspect="1"/>
          </xdr:cNvSpPr>
        </xdr:nvSpPr>
        <xdr:spPr bwMode="auto">
          <a:xfrm>
            <a:off x="8738059" y="1772185"/>
            <a:ext cx="620008" cy="579835"/>
          </a:xfrm>
          <a:custGeom>
            <a:avLst/>
            <a:gdLst>
              <a:gd name="T0" fmla="*/ 540 w 629"/>
              <a:gd name="T1" fmla="*/ 0 h 621"/>
              <a:gd name="T2" fmla="*/ 515 w 629"/>
              <a:gd name="T3" fmla="*/ 3 h 621"/>
              <a:gd name="T4" fmla="*/ 504 w 629"/>
              <a:gd name="T5" fmla="*/ 28 h 621"/>
              <a:gd name="T6" fmla="*/ 465 w 629"/>
              <a:gd name="T7" fmla="*/ 44 h 621"/>
              <a:gd name="T8" fmla="*/ 395 w 629"/>
              <a:gd name="T9" fmla="*/ 34 h 621"/>
              <a:gd name="T10" fmla="*/ 324 w 629"/>
              <a:gd name="T11" fmla="*/ 76 h 621"/>
              <a:gd name="T12" fmla="*/ 298 w 629"/>
              <a:gd name="T13" fmla="*/ 57 h 621"/>
              <a:gd name="T14" fmla="*/ 259 w 629"/>
              <a:gd name="T15" fmla="*/ 83 h 621"/>
              <a:gd name="T16" fmla="*/ 230 w 629"/>
              <a:gd name="T17" fmla="*/ 63 h 621"/>
              <a:gd name="T18" fmla="*/ 212 w 629"/>
              <a:gd name="T19" fmla="*/ 31 h 621"/>
              <a:gd name="T20" fmla="*/ 173 w 629"/>
              <a:gd name="T21" fmla="*/ 16 h 621"/>
              <a:gd name="T22" fmla="*/ 147 w 629"/>
              <a:gd name="T23" fmla="*/ 36 h 621"/>
              <a:gd name="T24" fmla="*/ 103 w 629"/>
              <a:gd name="T25" fmla="*/ 31 h 621"/>
              <a:gd name="T26" fmla="*/ 100 w 629"/>
              <a:gd name="T27" fmla="*/ 99 h 621"/>
              <a:gd name="T28" fmla="*/ 113 w 629"/>
              <a:gd name="T29" fmla="*/ 109 h 621"/>
              <a:gd name="T30" fmla="*/ 113 w 629"/>
              <a:gd name="T31" fmla="*/ 161 h 621"/>
              <a:gd name="T32" fmla="*/ 87 w 629"/>
              <a:gd name="T33" fmla="*/ 188 h 621"/>
              <a:gd name="T34" fmla="*/ 87 w 629"/>
              <a:gd name="T35" fmla="*/ 229 h 621"/>
              <a:gd name="T36" fmla="*/ 95 w 629"/>
              <a:gd name="T37" fmla="*/ 255 h 621"/>
              <a:gd name="T38" fmla="*/ 95 w 629"/>
              <a:gd name="T39" fmla="*/ 331 h 621"/>
              <a:gd name="T40" fmla="*/ 113 w 629"/>
              <a:gd name="T41" fmla="*/ 349 h 621"/>
              <a:gd name="T42" fmla="*/ 113 w 629"/>
              <a:gd name="T43" fmla="*/ 419 h 621"/>
              <a:gd name="T44" fmla="*/ 69 w 629"/>
              <a:gd name="T45" fmla="*/ 414 h 621"/>
              <a:gd name="T46" fmla="*/ 51 w 629"/>
              <a:gd name="T47" fmla="*/ 424 h 621"/>
              <a:gd name="T48" fmla="*/ 17 w 629"/>
              <a:gd name="T49" fmla="*/ 508 h 621"/>
              <a:gd name="T50" fmla="*/ 4 w 629"/>
              <a:gd name="T51" fmla="*/ 555 h 621"/>
              <a:gd name="T52" fmla="*/ 0 w 629"/>
              <a:gd name="T53" fmla="*/ 564 h 621"/>
              <a:gd name="T54" fmla="*/ 47 w 629"/>
              <a:gd name="T55" fmla="*/ 573 h 621"/>
              <a:gd name="T56" fmla="*/ 85 w 629"/>
              <a:gd name="T57" fmla="*/ 573 h 621"/>
              <a:gd name="T58" fmla="*/ 128 w 629"/>
              <a:gd name="T59" fmla="*/ 601 h 621"/>
              <a:gd name="T60" fmla="*/ 146 w 629"/>
              <a:gd name="T61" fmla="*/ 580 h 621"/>
              <a:gd name="T62" fmla="*/ 223 w 629"/>
              <a:gd name="T63" fmla="*/ 603 h 621"/>
              <a:gd name="T64" fmla="*/ 253 w 629"/>
              <a:gd name="T65" fmla="*/ 621 h 621"/>
              <a:gd name="T66" fmla="*/ 322 w 629"/>
              <a:gd name="T67" fmla="*/ 618 h 621"/>
              <a:gd name="T68" fmla="*/ 352 w 629"/>
              <a:gd name="T69" fmla="*/ 588 h 621"/>
              <a:gd name="T70" fmla="*/ 400 w 629"/>
              <a:gd name="T71" fmla="*/ 603 h 621"/>
              <a:gd name="T72" fmla="*/ 425 w 629"/>
              <a:gd name="T73" fmla="*/ 603 h 621"/>
              <a:gd name="T74" fmla="*/ 425 w 629"/>
              <a:gd name="T75" fmla="*/ 604 h 621"/>
              <a:gd name="T76" fmla="*/ 434 w 629"/>
              <a:gd name="T77" fmla="*/ 584 h 621"/>
              <a:gd name="T78" fmla="*/ 434 w 629"/>
              <a:gd name="T79" fmla="*/ 507 h 621"/>
              <a:gd name="T80" fmla="*/ 425 w 629"/>
              <a:gd name="T81" fmla="*/ 494 h 621"/>
              <a:gd name="T82" fmla="*/ 430 w 629"/>
              <a:gd name="T83" fmla="*/ 481 h 621"/>
              <a:gd name="T84" fmla="*/ 466 w 629"/>
              <a:gd name="T85" fmla="*/ 479 h 621"/>
              <a:gd name="T86" fmla="*/ 483 w 629"/>
              <a:gd name="T87" fmla="*/ 464 h 621"/>
              <a:gd name="T88" fmla="*/ 485 w 629"/>
              <a:gd name="T89" fmla="*/ 451 h 621"/>
              <a:gd name="T90" fmla="*/ 466 w 629"/>
              <a:gd name="T91" fmla="*/ 403 h 621"/>
              <a:gd name="T92" fmla="*/ 472 w 629"/>
              <a:gd name="T93" fmla="*/ 384 h 621"/>
              <a:gd name="T94" fmla="*/ 515 w 629"/>
              <a:gd name="T95" fmla="*/ 380 h 621"/>
              <a:gd name="T96" fmla="*/ 511 w 629"/>
              <a:gd name="T97" fmla="*/ 369 h 621"/>
              <a:gd name="T98" fmla="*/ 522 w 629"/>
              <a:gd name="T99" fmla="*/ 343 h 621"/>
              <a:gd name="T100" fmla="*/ 513 w 629"/>
              <a:gd name="T101" fmla="*/ 324 h 621"/>
              <a:gd name="T102" fmla="*/ 524 w 629"/>
              <a:gd name="T103" fmla="*/ 303 h 621"/>
              <a:gd name="T104" fmla="*/ 563 w 629"/>
              <a:gd name="T105" fmla="*/ 270 h 621"/>
              <a:gd name="T106" fmla="*/ 558 w 629"/>
              <a:gd name="T107" fmla="*/ 236 h 621"/>
              <a:gd name="T108" fmla="*/ 565 w 629"/>
              <a:gd name="T109" fmla="*/ 180 h 621"/>
              <a:gd name="T110" fmla="*/ 580 w 629"/>
              <a:gd name="T111" fmla="*/ 154 h 621"/>
              <a:gd name="T112" fmla="*/ 629 w 629"/>
              <a:gd name="T113" fmla="*/ 138 h 621"/>
              <a:gd name="T114" fmla="*/ 621 w 629"/>
              <a:gd name="T115" fmla="*/ 138 h 621"/>
              <a:gd name="T116" fmla="*/ 608 w 629"/>
              <a:gd name="T117" fmla="*/ 91 h 621"/>
              <a:gd name="T118" fmla="*/ 574 w 629"/>
              <a:gd name="T119" fmla="*/ 78 h 621"/>
              <a:gd name="T120" fmla="*/ 564 w 629"/>
              <a:gd name="T121" fmla="*/ 21 h 621"/>
              <a:gd name="T122" fmla="*/ 540 w 629"/>
              <a:gd name="T123" fmla="*/ 0 h 621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60000 65536"/>
              <a:gd name="T175" fmla="*/ 0 60000 65536"/>
              <a:gd name="T176" fmla="*/ 0 60000 65536"/>
              <a:gd name="T177" fmla="*/ 0 60000 65536"/>
              <a:gd name="T178" fmla="*/ 0 60000 65536"/>
              <a:gd name="T179" fmla="*/ 0 60000 65536"/>
              <a:gd name="T180" fmla="*/ 0 60000 65536"/>
              <a:gd name="T181" fmla="*/ 0 60000 65536"/>
              <a:gd name="T182" fmla="*/ 0 60000 65536"/>
              <a:gd name="T183" fmla="*/ 0 60000 65536"/>
              <a:gd name="T184" fmla="*/ 0 60000 65536"/>
              <a:gd name="T185" fmla="*/ 0 60000 65536"/>
              <a:gd name="T186" fmla="*/ 0 w 629"/>
              <a:gd name="T187" fmla="*/ 0 h 621"/>
              <a:gd name="T188" fmla="*/ 629 w 629"/>
              <a:gd name="T189" fmla="*/ 621 h 621"/>
            </a:gdLst>
            <a:ahLst/>
            <a:cxnLst>
              <a:cxn ang="T124">
                <a:pos x="T0" y="T1"/>
              </a:cxn>
              <a:cxn ang="T125">
                <a:pos x="T2" y="T3"/>
              </a:cxn>
              <a:cxn ang="T126">
                <a:pos x="T4" y="T5"/>
              </a:cxn>
              <a:cxn ang="T127">
                <a:pos x="T6" y="T7"/>
              </a:cxn>
              <a:cxn ang="T128">
                <a:pos x="T8" y="T9"/>
              </a:cxn>
              <a:cxn ang="T129">
                <a:pos x="T10" y="T11"/>
              </a:cxn>
              <a:cxn ang="T130">
                <a:pos x="T12" y="T13"/>
              </a:cxn>
              <a:cxn ang="T131">
                <a:pos x="T14" y="T15"/>
              </a:cxn>
              <a:cxn ang="T132">
                <a:pos x="T16" y="T17"/>
              </a:cxn>
              <a:cxn ang="T133">
                <a:pos x="T18" y="T19"/>
              </a:cxn>
              <a:cxn ang="T134">
                <a:pos x="T20" y="T21"/>
              </a:cxn>
              <a:cxn ang="T135">
                <a:pos x="T22" y="T23"/>
              </a:cxn>
              <a:cxn ang="T136">
                <a:pos x="T24" y="T25"/>
              </a:cxn>
              <a:cxn ang="T137">
                <a:pos x="T26" y="T27"/>
              </a:cxn>
              <a:cxn ang="T138">
                <a:pos x="T28" y="T29"/>
              </a:cxn>
              <a:cxn ang="T139">
                <a:pos x="T30" y="T31"/>
              </a:cxn>
              <a:cxn ang="T140">
                <a:pos x="T32" y="T33"/>
              </a:cxn>
              <a:cxn ang="T141">
                <a:pos x="T34" y="T35"/>
              </a:cxn>
              <a:cxn ang="T142">
                <a:pos x="T36" y="T37"/>
              </a:cxn>
              <a:cxn ang="T143">
                <a:pos x="T38" y="T39"/>
              </a:cxn>
              <a:cxn ang="T144">
                <a:pos x="T40" y="T41"/>
              </a:cxn>
              <a:cxn ang="T145">
                <a:pos x="T42" y="T43"/>
              </a:cxn>
              <a:cxn ang="T146">
                <a:pos x="T44" y="T45"/>
              </a:cxn>
              <a:cxn ang="T147">
                <a:pos x="T46" y="T47"/>
              </a:cxn>
              <a:cxn ang="T148">
                <a:pos x="T48" y="T49"/>
              </a:cxn>
              <a:cxn ang="T149">
                <a:pos x="T50" y="T51"/>
              </a:cxn>
              <a:cxn ang="T150">
                <a:pos x="T52" y="T53"/>
              </a:cxn>
              <a:cxn ang="T151">
                <a:pos x="T54" y="T55"/>
              </a:cxn>
              <a:cxn ang="T152">
                <a:pos x="T56" y="T57"/>
              </a:cxn>
              <a:cxn ang="T153">
                <a:pos x="T58" y="T59"/>
              </a:cxn>
              <a:cxn ang="T154">
                <a:pos x="T60" y="T61"/>
              </a:cxn>
              <a:cxn ang="T155">
                <a:pos x="T62" y="T63"/>
              </a:cxn>
              <a:cxn ang="T156">
                <a:pos x="T64" y="T65"/>
              </a:cxn>
              <a:cxn ang="T157">
                <a:pos x="T66" y="T67"/>
              </a:cxn>
              <a:cxn ang="T158">
                <a:pos x="T68" y="T69"/>
              </a:cxn>
              <a:cxn ang="T159">
                <a:pos x="T70" y="T71"/>
              </a:cxn>
              <a:cxn ang="T160">
                <a:pos x="T72" y="T73"/>
              </a:cxn>
              <a:cxn ang="T161">
                <a:pos x="T74" y="T75"/>
              </a:cxn>
              <a:cxn ang="T162">
                <a:pos x="T76" y="T77"/>
              </a:cxn>
              <a:cxn ang="T163">
                <a:pos x="T78" y="T79"/>
              </a:cxn>
              <a:cxn ang="T164">
                <a:pos x="T80" y="T81"/>
              </a:cxn>
              <a:cxn ang="T165">
                <a:pos x="T82" y="T83"/>
              </a:cxn>
              <a:cxn ang="T166">
                <a:pos x="T84" y="T85"/>
              </a:cxn>
              <a:cxn ang="T167">
                <a:pos x="T86" y="T87"/>
              </a:cxn>
              <a:cxn ang="T168">
                <a:pos x="T88" y="T89"/>
              </a:cxn>
              <a:cxn ang="T169">
                <a:pos x="T90" y="T91"/>
              </a:cxn>
              <a:cxn ang="T170">
                <a:pos x="T92" y="T93"/>
              </a:cxn>
              <a:cxn ang="T171">
                <a:pos x="T94" y="T95"/>
              </a:cxn>
              <a:cxn ang="T172">
                <a:pos x="T96" y="T97"/>
              </a:cxn>
              <a:cxn ang="T173">
                <a:pos x="T98" y="T99"/>
              </a:cxn>
              <a:cxn ang="T174">
                <a:pos x="T100" y="T101"/>
              </a:cxn>
              <a:cxn ang="T175">
                <a:pos x="T102" y="T103"/>
              </a:cxn>
              <a:cxn ang="T176">
                <a:pos x="T104" y="T105"/>
              </a:cxn>
              <a:cxn ang="T177">
                <a:pos x="T106" y="T107"/>
              </a:cxn>
              <a:cxn ang="T178">
                <a:pos x="T108" y="T109"/>
              </a:cxn>
              <a:cxn ang="T179">
                <a:pos x="T110" y="T111"/>
              </a:cxn>
              <a:cxn ang="T180">
                <a:pos x="T112" y="T113"/>
              </a:cxn>
              <a:cxn ang="T181">
                <a:pos x="T114" y="T115"/>
              </a:cxn>
              <a:cxn ang="T182">
                <a:pos x="T116" y="T117"/>
              </a:cxn>
              <a:cxn ang="T183">
                <a:pos x="T118" y="T119"/>
              </a:cxn>
              <a:cxn ang="T184">
                <a:pos x="T120" y="T121"/>
              </a:cxn>
              <a:cxn ang="T185">
                <a:pos x="T122" y="T123"/>
              </a:cxn>
            </a:cxnLst>
            <a:rect l="T186" t="T187" r="T188" b="T189"/>
            <a:pathLst>
              <a:path w="629" h="621">
                <a:moveTo>
                  <a:pt x="540" y="0"/>
                </a:moveTo>
                <a:lnTo>
                  <a:pt x="515" y="3"/>
                </a:lnTo>
                <a:lnTo>
                  <a:pt x="504" y="28"/>
                </a:lnTo>
                <a:lnTo>
                  <a:pt x="465" y="44"/>
                </a:lnTo>
                <a:lnTo>
                  <a:pt x="395" y="34"/>
                </a:lnTo>
                <a:lnTo>
                  <a:pt x="324" y="76"/>
                </a:lnTo>
                <a:lnTo>
                  <a:pt x="298" y="57"/>
                </a:lnTo>
                <a:lnTo>
                  <a:pt x="259" y="83"/>
                </a:lnTo>
                <a:lnTo>
                  <a:pt x="230" y="63"/>
                </a:lnTo>
                <a:lnTo>
                  <a:pt x="212" y="31"/>
                </a:lnTo>
                <a:lnTo>
                  <a:pt x="173" y="16"/>
                </a:lnTo>
                <a:lnTo>
                  <a:pt x="147" y="36"/>
                </a:lnTo>
                <a:lnTo>
                  <a:pt x="103" y="31"/>
                </a:lnTo>
                <a:lnTo>
                  <a:pt x="100" y="99"/>
                </a:lnTo>
                <a:lnTo>
                  <a:pt x="113" y="109"/>
                </a:lnTo>
                <a:lnTo>
                  <a:pt x="113" y="161"/>
                </a:lnTo>
                <a:lnTo>
                  <a:pt x="87" y="188"/>
                </a:lnTo>
                <a:lnTo>
                  <a:pt x="87" y="229"/>
                </a:lnTo>
                <a:lnTo>
                  <a:pt x="95" y="255"/>
                </a:lnTo>
                <a:lnTo>
                  <a:pt x="95" y="331"/>
                </a:lnTo>
                <a:lnTo>
                  <a:pt x="113" y="349"/>
                </a:lnTo>
                <a:lnTo>
                  <a:pt x="113" y="419"/>
                </a:lnTo>
                <a:lnTo>
                  <a:pt x="69" y="414"/>
                </a:lnTo>
                <a:lnTo>
                  <a:pt x="51" y="424"/>
                </a:lnTo>
                <a:lnTo>
                  <a:pt x="17" y="508"/>
                </a:lnTo>
                <a:lnTo>
                  <a:pt x="4" y="555"/>
                </a:lnTo>
                <a:lnTo>
                  <a:pt x="0" y="564"/>
                </a:lnTo>
                <a:lnTo>
                  <a:pt x="47" y="573"/>
                </a:lnTo>
                <a:lnTo>
                  <a:pt x="85" y="573"/>
                </a:lnTo>
                <a:lnTo>
                  <a:pt x="128" y="601"/>
                </a:lnTo>
                <a:lnTo>
                  <a:pt x="146" y="580"/>
                </a:lnTo>
                <a:lnTo>
                  <a:pt x="223" y="603"/>
                </a:lnTo>
                <a:lnTo>
                  <a:pt x="253" y="621"/>
                </a:lnTo>
                <a:lnTo>
                  <a:pt x="322" y="618"/>
                </a:lnTo>
                <a:lnTo>
                  <a:pt x="352" y="588"/>
                </a:lnTo>
                <a:lnTo>
                  <a:pt x="400" y="603"/>
                </a:lnTo>
                <a:lnTo>
                  <a:pt x="425" y="603"/>
                </a:lnTo>
                <a:lnTo>
                  <a:pt x="425" y="604"/>
                </a:lnTo>
                <a:lnTo>
                  <a:pt x="434" y="584"/>
                </a:lnTo>
                <a:lnTo>
                  <a:pt x="434" y="507"/>
                </a:lnTo>
                <a:lnTo>
                  <a:pt x="425" y="494"/>
                </a:lnTo>
                <a:lnTo>
                  <a:pt x="430" y="481"/>
                </a:lnTo>
                <a:lnTo>
                  <a:pt x="466" y="479"/>
                </a:lnTo>
                <a:lnTo>
                  <a:pt x="483" y="464"/>
                </a:lnTo>
                <a:lnTo>
                  <a:pt x="485" y="451"/>
                </a:lnTo>
                <a:lnTo>
                  <a:pt x="466" y="403"/>
                </a:lnTo>
                <a:lnTo>
                  <a:pt x="472" y="384"/>
                </a:lnTo>
                <a:lnTo>
                  <a:pt x="515" y="380"/>
                </a:lnTo>
                <a:lnTo>
                  <a:pt x="511" y="369"/>
                </a:lnTo>
                <a:lnTo>
                  <a:pt x="522" y="343"/>
                </a:lnTo>
                <a:lnTo>
                  <a:pt x="513" y="324"/>
                </a:lnTo>
                <a:lnTo>
                  <a:pt x="524" y="303"/>
                </a:lnTo>
                <a:lnTo>
                  <a:pt x="563" y="270"/>
                </a:lnTo>
                <a:lnTo>
                  <a:pt x="558" y="236"/>
                </a:lnTo>
                <a:lnTo>
                  <a:pt x="565" y="180"/>
                </a:lnTo>
                <a:lnTo>
                  <a:pt x="580" y="154"/>
                </a:lnTo>
                <a:lnTo>
                  <a:pt x="629" y="138"/>
                </a:lnTo>
                <a:lnTo>
                  <a:pt x="621" y="138"/>
                </a:lnTo>
                <a:lnTo>
                  <a:pt x="608" y="91"/>
                </a:lnTo>
                <a:lnTo>
                  <a:pt x="574" y="78"/>
                </a:lnTo>
                <a:lnTo>
                  <a:pt x="564" y="21"/>
                </a:lnTo>
                <a:lnTo>
                  <a:pt x="540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Pays de la Loire </a:t>
            </a:r>
          </a:p>
        </xdr:txBody>
      </xdr:sp>
      <xdr:sp macro="" textlink="">
        <xdr:nvSpPr>
          <xdr:cNvPr id="256" name="FR-14">
            <a:extLst>
              <a:ext uri="{FF2B5EF4-FFF2-40B4-BE49-F238E27FC236}">
                <a16:creationId xmlns:a16="http://schemas.microsoft.com/office/drawing/2014/main" id="{00000000-0008-0000-0000-000000010000}"/>
              </a:ext>
            </a:extLst>
          </xdr:cNvPr>
          <xdr:cNvSpPr>
            <a:spLocks noChangeAspect="1"/>
          </xdr:cNvSpPr>
        </xdr:nvSpPr>
        <xdr:spPr bwMode="auto">
          <a:xfrm>
            <a:off x="8819872" y="1167140"/>
            <a:ext cx="779692" cy="468724"/>
          </a:xfrm>
          <a:custGeom>
            <a:avLst/>
            <a:gdLst>
              <a:gd name="T0" fmla="*/ 726 w 791"/>
              <a:gd name="T1" fmla="*/ 0 h 502"/>
              <a:gd name="T2" fmla="*/ 665 w 791"/>
              <a:gd name="T3" fmla="*/ 11 h 502"/>
              <a:gd name="T4" fmla="*/ 566 w 791"/>
              <a:gd name="T5" fmla="*/ 68 h 502"/>
              <a:gd name="T6" fmla="*/ 454 w 791"/>
              <a:gd name="T7" fmla="*/ 112 h 502"/>
              <a:gd name="T8" fmla="*/ 366 w 791"/>
              <a:gd name="T9" fmla="*/ 63 h 502"/>
              <a:gd name="T10" fmla="*/ 152 w 791"/>
              <a:gd name="T11" fmla="*/ 31 h 502"/>
              <a:gd name="T12" fmla="*/ 103 w 791"/>
              <a:gd name="T13" fmla="*/ 6 h 502"/>
              <a:gd name="T14" fmla="*/ 26 w 791"/>
              <a:gd name="T15" fmla="*/ 25 h 502"/>
              <a:gd name="T16" fmla="*/ 30 w 791"/>
              <a:gd name="T17" fmla="*/ 54 h 502"/>
              <a:gd name="T18" fmla="*/ 15 w 791"/>
              <a:gd name="T19" fmla="*/ 69 h 502"/>
              <a:gd name="T20" fmla="*/ 17 w 791"/>
              <a:gd name="T21" fmla="*/ 90 h 502"/>
              <a:gd name="T22" fmla="*/ 67 w 791"/>
              <a:gd name="T23" fmla="*/ 140 h 502"/>
              <a:gd name="T24" fmla="*/ 97 w 791"/>
              <a:gd name="T25" fmla="*/ 157 h 502"/>
              <a:gd name="T26" fmla="*/ 119 w 791"/>
              <a:gd name="T27" fmla="*/ 129 h 502"/>
              <a:gd name="T28" fmla="*/ 136 w 791"/>
              <a:gd name="T29" fmla="*/ 151 h 502"/>
              <a:gd name="T30" fmla="*/ 114 w 791"/>
              <a:gd name="T31" fmla="*/ 179 h 502"/>
              <a:gd name="T32" fmla="*/ 134 w 791"/>
              <a:gd name="T33" fmla="*/ 211 h 502"/>
              <a:gd name="T34" fmla="*/ 125 w 791"/>
              <a:gd name="T35" fmla="*/ 221 h 502"/>
              <a:gd name="T36" fmla="*/ 140 w 791"/>
              <a:gd name="T37" fmla="*/ 252 h 502"/>
              <a:gd name="T38" fmla="*/ 132 w 791"/>
              <a:gd name="T39" fmla="*/ 286 h 502"/>
              <a:gd name="T40" fmla="*/ 110 w 791"/>
              <a:gd name="T41" fmla="*/ 321 h 502"/>
              <a:gd name="T42" fmla="*/ 75 w 791"/>
              <a:gd name="T43" fmla="*/ 342 h 502"/>
              <a:gd name="T44" fmla="*/ 56 w 791"/>
              <a:gd name="T45" fmla="*/ 327 h 502"/>
              <a:gd name="T46" fmla="*/ 37 w 791"/>
              <a:gd name="T47" fmla="*/ 344 h 502"/>
              <a:gd name="T48" fmla="*/ 58 w 791"/>
              <a:gd name="T49" fmla="*/ 364 h 502"/>
              <a:gd name="T50" fmla="*/ 41 w 791"/>
              <a:gd name="T51" fmla="*/ 396 h 502"/>
              <a:gd name="T52" fmla="*/ 0 w 791"/>
              <a:gd name="T53" fmla="*/ 411 h 502"/>
              <a:gd name="T54" fmla="*/ 50 w 791"/>
              <a:gd name="T55" fmla="*/ 473 h 502"/>
              <a:gd name="T56" fmla="*/ 99 w 791"/>
              <a:gd name="T57" fmla="*/ 477 h 502"/>
              <a:gd name="T58" fmla="*/ 137 w 791"/>
              <a:gd name="T59" fmla="*/ 502 h 502"/>
              <a:gd name="T60" fmla="*/ 189 w 791"/>
              <a:gd name="T61" fmla="*/ 486 h 502"/>
              <a:gd name="T62" fmla="*/ 228 w 791"/>
              <a:gd name="T63" fmla="*/ 441 h 502"/>
              <a:gd name="T64" fmla="*/ 282 w 791"/>
              <a:gd name="T65" fmla="*/ 456 h 502"/>
              <a:gd name="T66" fmla="*/ 329 w 791"/>
              <a:gd name="T67" fmla="*/ 424 h 502"/>
              <a:gd name="T68" fmla="*/ 357 w 791"/>
              <a:gd name="T69" fmla="*/ 413 h 502"/>
              <a:gd name="T70" fmla="*/ 387 w 791"/>
              <a:gd name="T71" fmla="*/ 443 h 502"/>
              <a:gd name="T72" fmla="*/ 437 w 791"/>
              <a:gd name="T73" fmla="*/ 434 h 502"/>
              <a:gd name="T74" fmla="*/ 480 w 791"/>
              <a:gd name="T75" fmla="*/ 458 h 502"/>
              <a:gd name="T76" fmla="*/ 534 w 791"/>
              <a:gd name="T77" fmla="*/ 441 h 502"/>
              <a:gd name="T78" fmla="*/ 583 w 791"/>
              <a:gd name="T79" fmla="*/ 404 h 502"/>
              <a:gd name="T80" fmla="*/ 615 w 791"/>
              <a:gd name="T81" fmla="*/ 368 h 502"/>
              <a:gd name="T82" fmla="*/ 637 w 791"/>
              <a:gd name="T83" fmla="*/ 364 h 502"/>
              <a:gd name="T84" fmla="*/ 643 w 791"/>
              <a:gd name="T85" fmla="*/ 391 h 502"/>
              <a:gd name="T86" fmla="*/ 660 w 791"/>
              <a:gd name="T87" fmla="*/ 387 h 502"/>
              <a:gd name="T88" fmla="*/ 662 w 791"/>
              <a:gd name="T89" fmla="*/ 368 h 502"/>
              <a:gd name="T90" fmla="*/ 712 w 791"/>
              <a:gd name="T91" fmla="*/ 359 h 502"/>
              <a:gd name="T92" fmla="*/ 729 w 791"/>
              <a:gd name="T93" fmla="*/ 370 h 502"/>
              <a:gd name="T94" fmla="*/ 782 w 791"/>
              <a:gd name="T95" fmla="*/ 358 h 502"/>
              <a:gd name="T96" fmla="*/ 791 w 791"/>
              <a:gd name="T97" fmla="*/ 333 h 502"/>
              <a:gd name="T98" fmla="*/ 788 w 791"/>
              <a:gd name="T99" fmla="*/ 309 h 502"/>
              <a:gd name="T100" fmla="*/ 762 w 791"/>
              <a:gd name="T101" fmla="*/ 299 h 502"/>
              <a:gd name="T102" fmla="*/ 759 w 791"/>
              <a:gd name="T103" fmla="*/ 281 h 502"/>
              <a:gd name="T104" fmla="*/ 783 w 791"/>
              <a:gd name="T105" fmla="*/ 265 h 502"/>
              <a:gd name="T106" fmla="*/ 786 w 791"/>
              <a:gd name="T107" fmla="*/ 239 h 502"/>
              <a:gd name="T108" fmla="*/ 770 w 791"/>
              <a:gd name="T109" fmla="*/ 176 h 502"/>
              <a:gd name="T110" fmla="*/ 739 w 791"/>
              <a:gd name="T111" fmla="*/ 132 h 502"/>
              <a:gd name="T112" fmla="*/ 765 w 791"/>
              <a:gd name="T113" fmla="*/ 117 h 502"/>
              <a:gd name="T114" fmla="*/ 765 w 791"/>
              <a:gd name="T115" fmla="*/ 106 h 502"/>
              <a:gd name="T116" fmla="*/ 739 w 791"/>
              <a:gd name="T117" fmla="*/ 99 h 502"/>
              <a:gd name="T118" fmla="*/ 726 w 791"/>
              <a:gd name="T119" fmla="*/ 0 h 502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60000 65536"/>
              <a:gd name="T175" fmla="*/ 0 60000 65536"/>
              <a:gd name="T176" fmla="*/ 0 60000 65536"/>
              <a:gd name="T177" fmla="*/ 0 60000 65536"/>
              <a:gd name="T178" fmla="*/ 0 60000 65536"/>
              <a:gd name="T179" fmla="*/ 0 60000 65536"/>
              <a:gd name="T180" fmla="*/ 0 w 791"/>
              <a:gd name="T181" fmla="*/ 0 h 502"/>
              <a:gd name="T182" fmla="*/ 791 w 791"/>
              <a:gd name="T183" fmla="*/ 502 h 502"/>
            </a:gdLst>
            <a:ahLst/>
            <a:cxnLst>
              <a:cxn ang="T120">
                <a:pos x="T0" y="T1"/>
              </a:cxn>
              <a:cxn ang="T121">
                <a:pos x="T2" y="T3"/>
              </a:cxn>
              <a:cxn ang="T122">
                <a:pos x="T4" y="T5"/>
              </a:cxn>
              <a:cxn ang="T123">
                <a:pos x="T6" y="T7"/>
              </a:cxn>
              <a:cxn ang="T124">
                <a:pos x="T8" y="T9"/>
              </a:cxn>
              <a:cxn ang="T125">
                <a:pos x="T10" y="T11"/>
              </a:cxn>
              <a:cxn ang="T126">
                <a:pos x="T12" y="T13"/>
              </a:cxn>
              <a:cxn ang="T127">
                <a:pos x="T14" y="T15"/>
              </a:cxn>
              <a:cxn ang="T128">
                <a:pos x="T16" y="T17"/>
              </a:cxn>
              <a:cxn ang="T129">
                <a:pos x="T18" y="T19"/>
              </a:cxn>
              <a:cxn ang="T130">
                <a:pos x="T20" y="T21"/>
              </a:cxn>
              <a:cxn ang="T131">
                <a:pos x="T22" y="T23"/>
              </a:cxn>
              <a:cxn ang="T132">
                <a:pos x="T24" y="T25"/>
              </a:cxn>
              <a:cxn ang="T133">
                <a:pos x="T26" y="T27"/>
              </a:cxn>
              <a:cxn ang="T134">
                <a:pos x="T28" y="T29"/>
              </a:cxn>
              <a:cxn ang="T135">
                <a:pos x="T30" y="T31"/>
              </a:cxn>
              <a:cxn ang="T136">
                <a:pos x="T32" y="T33"/>
              </a:cxn>
              <a:cxn ang="T137">
                <a:pos x="T34" y="T35"/>
              </a:cxn>
              <a:cxn ang="T138">
                <a:pos x="T36" y="T37"/>
              </a:cxn>
              <a:cxn ang="T139">
                <a:pos x="T38" y="T39"/>
              </a:cxn>
              <a:cxn ang="T140">
                <a:pos x="T40" y="T41"/>
              </a:cxn>
              <a:cxn ang="T141">
                <a:pos x="T42" y="T43"/>
              </a:cxn>
              <a:cxn ang="T142">
                <a:pos x="T44" y="T45"/>
              </a:cxn>
              <a:cxn ang="T143">
                <a:pos x="T46" y="T47"/>
              </a:cxn>
              <a:cxn ang="T144">
                <a:pos x="T48" y="T49"/>
              </a:cxn>
              <a:cxn ang="T145">
                <a:pos x="T50" y="T51"/>
              </a:cxn>
              <a:cxn ang="T146">
                <a:pos x="T52" y="T53"/>
              </a:cxn>
              <a:cxn ang="T147">
                <a:pos x="T54" y="T55"/>
              </a:cxn>
              <a:cxn ang="T148">
                <a:pos x="T56" y="T57"/>
              </a:cxn>
              <a:cxn ang="T149">
                <a:pos x="T58" y="T59"/>
              </a:cxn>
              <a:cxn ang="T150">
                <a:pos x="T60" y="T61"/>
              </a:cxn>
              <a:cxn ang="T151">
                <a:pos x="T62" y="T63"/>
              </a:cxn>
              <a:cxn ang="T152">
                <a:pos x="T64" y="T65"/>
              </a:cxn>
              <a:cxn ang="T153">
                <a:pos x="T66" y="T67"/>
              </a:cxn>
              <a:cxn ang="T154">
                <a:pos x="T68" y="T69"/>
              </a:cxn>
              <a:cxn ang="T155">
                <a:pos x="T70" y="T71"/>
              </a:cxn>
              <a:cxn ang="T156">
                <a:pos x="T72" y="T73"/>
              </a:cxn>
              <a:cxn ang="T157">
                <a:pos x="T74" y="T75"/>
              </a:cxn>
              <a:cxn ang="T158">
                <a:pos x="T76" y="T77"/>
              </a:cxn>
              <a:cxn ang="T159">
                <a:pos x="T78" y="T79"/>
              </a:cxn>
              <a:cxn ang="T160">
                <a:pos x="T80" y="T81"/>
              </a:cxn>
              <a:cxn ang="T161">
                <a:pos x="T82" y="T83"/>
              </a:cxn>
              <a:cxn ang="T162">
                <a:pos x="T84" y="T85"/>
              </a:cxn>
              <a:cxn ang="T163">
                <a:pos x="T86" y="T87"/>
              </a:cxn>
              <a:cxn ang="T164">
                <a:pos x="T88" y="T89"/>
              </a:cxn>
              <a:cxn ang="T165">
                <a:pos x="T90" y="T91"/>
              </a:cxn>
              <a:cxn ang="T166">
                <a:pos x="T92" y="T93"/>
              </a:cxn>
              <a:cxn ang="T167">
                <a:pos x="T94" y="T95"/>
              </a:cxn>
              <a:cxn ang="T168">
                <a:pos x="T96" y="T97"/>
              </a:cxn>
              <a:cxn ang="T169">
                <a:pos x="T98" y="T99"/>
              </a:cxn>
              <a:cxn ang="T170">
                <a:pos x="T100" y="T101"/>
              </a:cxn>
              <a:cxn ang="T171">
                <a:pos x="T102" y="T103"/>
              </a:cxn>
              <a:cxn ang="T172">
                <a:pos x="T104" y="T105"/>
              </a:cxn>
              <a:cxn ang="T173">
                <a:pos x="T106" y="T107"/>
              </a:cxn>
              <a:cxn ang="T174">
                <a:pos x="T108" y="T109"/>
              </a:cxn>
              <a:cxn ang="T175">
                <a:pos x="T110" y="T111"/>
              </a:cxn>
              <a:cxn ang="T176">
                <a:pos x="T112" y="T113"/>
              </a:cxn>
              <a:cxn ang="T177">
                <a:pos x="T114" y="T115"/>
              </a:cxn>
              <a:cxn ang="T178">
                <a:pos x="T116" y="T117"/>
              </a:cxn>
              <a:cxn ang="T179">
                <a:pos x="T118" y="T119"/>
              </a:cxn>
            </a:cxnLst>
            <a:rect l="T180" t="T181" r="T182" b="T183"/>
            <a:pathLst>
              <a:path w="791" h="502">
                <a:moveTo>
                  <a:pt x="726" y="0"/>
                </a:moveTo>
                <a:lnTo>
                  <a:pt x="665" y="11"/>
                </a:lnTo>
                <a:lnTo>
                  <a:pt x="566" y="68"/>
                </a:lnTo>
                <a:lnTo>
                  <a:pt x="454" y="112"/>
                </a:lnTo>
                <a:lnTo>
                  <a:pt x="366" y="63"/>
                </a:lnTo>
                <a:lnTo>
                  <a:pt x="152" y="31"/>
                </a:lnTo>
                <a:lnTo>
                  <a:pt x="103" y="6"/>
                </a:lnTo>
                <a:lnTo>
                  <a:pt x="26" y="25"/>
                </a:lnTo>
                <a:lnTo>
                  <a:pt x="30" y="54"/>
                </a:lnTo>
                <a:lnTo>
                  <a:pt x="15" y="69"/>
                </a:lnTo>
                <a:lnTo>
                  <a:pt x="17" y="90"/>
                </a:lnTo>
                <a:lnTo>
                  <a:pt x="67" y="140"/>
                </a:lnTo>
                <a:lnTo>
                  <a:pt x="97" y="157"/>
                </a:lnTo>
                <a:lnTo>
                  <a:pt x="119" y="129"/>
                </a:lnTo>
                <a:lnTo>
                  <a:pt x="136" y="151"/>
                </a:lnTo>
                <a:lnTo>
                  <a:pt x="114" y="179"/>
                </a:lnTo>
                <a:lnTo>
                  <a:pt x="134" y="211"/>
                </a:lnTo>
                <a:lnTo>
                  <a:pt x="125" y="221"/>
                </a:lnTo>
                <a:lnTo>
                  <a:pt x="140" y="252"/>
                </a:lnTo>
                <a:lnTo>
                  <a:pt x="132" y="286"/>
                </a:lnTo>
                <a:lnTo>
                  <a:pt x="110" y="321"/>
                </a:lnTo>
                <a:lnTo>
                  <a:pt x="75" y="342"/>
                </a:lnTo>
                <a:lnTo>
                  <a:pt x="56" y="327"/>
                </a:lnTo>
                <a:lnTo>
                  <a:pt x="37" y="344"/>
                </a:lnTo>
                <a:lnTo>
                  <a:pt x="58" y="364"/>
                </a:lnTo>
                <a:lnTo>
                  <a:pt x="41" y="396"/>
                </a:lnTo>
                <a:lnTo>
                  <a:pt x="0" y="411"/>
                </a:lnTo>
                <a:lnTo>
                  <a:pt x="50" y="473"/>
                </a:lnTo>
                <a:lnTo>
                  <a:pt x="99" y="477"/>
                </a:lnTo>
                <a:lnTo>
                  <a:pt x="137" y="502"/>
                </a:lnTo>
                <a:lnTo>
                  <a:pt x="189" y="486"/>
                </a:lnTo>
                <a:lnTo>
                  <a:pt x="228" y="441"/>
                </a:lnTo>
                <a:lnTo>
                  <a:pt x="282" y="456"/>
                </a:lnTo>
                <a:lnTo>
                  <a:pt x="329" y="424"/>
                </a:lnTo>
                <a:lnTo>
                  <a:pt x="357" y="413"/>
                </a:lnTo>
                <a:lnTo>
                  <a:pt x="387" y="443"/>
                </a:lnTo>
                <a:lnTo>
                  <a:pt x="437" y="434"/>
                </a:lnTo>
                <a:lnTo>
                  <a:pt x="480" y="458"/>
                </a:lnTo>
                <a:lnTo>
                  <a:pt x="534" y="441"/>
                </a:lnTo>
                <a:lnTo>
                  <a:pt x="583" y="404"/>
                </a:lnTo>
                <a:lnTo>
                  <a:pt x="615" y="368"/>
                </a:lnTo>
                <a:lnTo>
                  <a:pt x="637" y="364"/>
                </a:lnTo>
                <a:lnTo>
                  <a:pt x="643" y="391"/>
                </a:lnTo>
                <a:lnTo>
                  <a:pt x="660" y="387"/>
                </a:lnTo>
                <a:lnTo>
                  <a:pt x="662" y="368"/>
                </a:lnTo>
                <a:lnTo>
                  <a:pt x="712" y="359"/>
                </a:lnTo>
                <a:lnTo>
                  <a:pt x="729" y="370"/>
                </a:lnTo>
                <a:lnTo>
                  <a:pt x="782" y="358"/>
                </a:lnTo>
                <a:lnTo>
                  <a:pt x="791" y="333"/>
                </a:lnTo>
                <a:lnTo>
                  <a:pt x="788" y="309"/>
                </a:lnTo>
                <a:lnTo>
                  <a:pt x="762" y="299"/>
                </a:lnTo>
                <a:lnTo>
                  <a:pt x="759" y="281"/>
                </a:lnTo>
                <a:lnTo>
                  <a:pt x="783" y="265"/>
                </a:lnTo>
                <a:lnTo>
                  <a:pt x="786" y="239"/>
                </a:lnTo>
                <a:lnTo>
                  <a:pt x="770" y="176"/>
                </a:lnTo>
                <a:lnTo>
                  <a:pt x="739" y="132"/>
                </a:lnTo>
                <a:lnTo>
                  <a:pt x="765" y="117"/>
                </a:lnTo>
                <a:lnTo>
                  <a:pt x="765" y="106"/>
                </a:lnTo>
                <a:lnTo>
                  <a:pt x="739" y="99"/>
                </a:lnTo>
                <a:lnTo>
                  <a:pt x="726" y="0"/>
                </a:lnTo>
                <a:close/>
              </a:path>
            </a:pathLst>
          </a:custGeom>
          <a:solidFill>
            <a:srgbClr val="A9D08E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Normandie</a:t>
            </a:r>
          </a:p>
        </xdr:txBody>
      </xdr:sp>
      <xdr:sp macro="" textlink="">
        <xdr:nvSpPr>
          <xdr:cNvPr id="257" name="FR-61">
            <a:extLst>
              <a:ext uri="{FF2B5EF4-FFF2-40B4-BE49-F238E27FC236}">
                <a16:creationId xmlns:a16="http://schemas.microsoft.com/office/drawing/2014/main" id="{00000000-0008-0000-0000-000001010000}"/>
              </a:ext>
            </a:extLst>
          </xdr:cNvPr>
          <xdr:cNvSpPr>
            <a:spLocks noChangeAspect="1"/>
          </xdr:cNvSpPr>
        </xdr:nvSpPr>
        <xdr:spPr bwMode="auto">
          <a:xfrm>
            <a:off x="8948013" y="1501409"/>
            <a:ext cx="899947" cy="551823"/>
          </a:xfrm>
          <a:custGeom>
            <a:avLst/>
            <a:gdLst>
              <a:gd name="T0" fmla="*/ 599 w 913"/>
              <a:gd name="T1" fmla="*/ 12 h 591"/>
              <a:gd name="T2" fmla="*/ 532 w 913"/>
              <a:gd name="T3" fmla="*/ 10 h 591"/>
              <a:gd name="T4" fmla="*/ 513 w 913"/>
              <a:gd name="T5" fmla="*/ 33 h 591"/>
              <a:gd name="T6" fmla="*/ 485 w 913"/>
              <a:gd name="T7" fmla="*/ 10 h 591"/>
              <a:gd name="T8" fmla="*/ 404 w 913"/>
              <a:gd name="T9" fmla="*/ 83 h 591"/>
              <a:gd name="T10" fmla="*/ 307 w 913"/>
              <a:gd name="T11" fmla="*/ 76 h 591"/>
              <a:gd name="T12" fmla="*/ 227 w 913"/>
              <a:gd name="T13" fmla="*/ 55 h 591"/>
              <a:gd name="T14" fmla="*/ 152 w 913"/>
              <a:gd name="T15" fmla="*/ 98 h 591"/>
              <a:gd name="T16" fmla="*/ 59 w 913"/>
              <a:gd name="T17" fmla="*/ 128 h 591"/>
              <a:gd name="T18" fmla="*/ 36 w 913"/>
              <a:gd name="T19" fmla="*/ 163 h 591"/>
              <a:gd name="T20" fmla="*/ 55 w 913"/>
              <a:gd name="T21" fmla="*/ 214 h 591"/>
              <a:gd name="T22" fmla="*/ 44 w 913"/>
              <a:gd name="T23" fmla="*/ 285 h 591"/>
              <a:gd name="T24" fmla="*/ 17 w 913"/>
              <a:gd name="T25" fmla="*/ 353 h 591"/>
              <a:gd name="T26" fmla="*/ 85 w 913"/>
              <a:gd name="T27" fmla="*/ 347 h 591"/>
              <a:gd name="T28" fmla="*/ 182 w 913"/>
              <a:gd name="T29" fmla="*/ 324 h 591"/>
              <a:gd name="T30" fmla="*/ 291 w 913"/>
              <a:gd name="T31" fmla="*/ 318 h 591"/>
              <a:gd name="T32" fmla="*/ 327 w 913"/>
              <a:gd name="T33" fmla="*/ 290 h 591"/>
              <a:gd name="T34" fmla="*/ 361 w 913"/>
              <a:gd name="T35" fmla="*/ 368 h 591"/>
              <a:gd name="T36" fmla="*/ 408 w 913"/>
              <a:gd name="T37" fmla="*/ 428 h 591"/>
              <a:gd name="T38" fmla="*/ 523 w 913"/>
              <a:gd name="T39" fmla="*/ 366 h 591"/>
              <a:gd name="T40" fmla="*/ 614 w 913"/>
              <a:gd name="T41" fmla="*/ 391 h 591"/>
              <a:gd name="T42" fmla="*/ 671 w 913"/>
              <a:gd name="T43" fmla="*/ 501 h 591"/>
              <a:gd name="T44" fmla="*/ 752 w 913"/>
              <a:gd name="T45" fmla="*/ 540 h 591"/>
              <a:gd name="T46" fmla="*/ 757 w 913"/>
              <a:gd name="T47" fmla="*/ 532 h 591"/>
              <a:gd name="T48" fmla="*/ 804 w 913"/>
              <a:gd name="T49" fmla="*/ 587 h 591"/>
              <a:gd name="T50" fmla="*/ 832 w 913"/>
              <a:gd name="T51" fmla="*/ 530 h 591"/>
              <a:gd name="T52" fmla="*/ 809 w 913"/>
              <a:gd name="T53" fmla="*/ 485 h 591"/>
              <a:gd name="T54" fmla="*/ 887 w 913"/>
              <a:gd name="T55" fmla="*/ 454 h 591"/>
              <a:gd name="T56" fmla="*/ 908 w 913"/>
              <a:gd name="T57" fmla="*/ 326 h 591"/>
              <a:gd name="T58" fmla="*/ 851 w 913"/>
              <a:gd name="T59" fmla="*/ 235 h 591"/>
              <a:gd name="T60" fmla="*/ 822 w 913"/>
              <a:gd name="T61" fmla="*/ 178 h 591"/>
              <a:gd name="T62" fmla="*/ 775 w 913"/>
              <a:gd name="T63" fmla="*/ 126 h 591"/>
              <a:gd name="T64" fmla="*/ 734 w 913"/>
              <a:gd name="T65" fmla="*/ 63 h 591"/>
              <a:gd name="T66" fmla="*/ 640 w 913"/>
              <a:gd name="T67" fmla="*/ 35 h 591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w 913"/>
              <a:gd name="T103" fmla="*/ 0 h 591"/>
              <a:gd name="T104" fmla="*/ 913 w 913"/>
              <a:gd name="T105" fmla="*/ 591 h 591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T102" t="T103" r="T104" b="T105"/>
            <a:pathLst>
              <a:path w="913" h="591">
                <a:moveTo>
                  <a:pt x="652" y="0"/>
                </a:moveTo>
                <a:lnTo>
                  <a:pt x="599" y="12"/>
                </a:lnTo>
                <a:lnTo>
                  <a:pt x="582" y="1"/>
                </a:lnTo>
                <a:lnTo>
                  <a:pt x="532" y="10"/>
                </a:lnTo>
                <a:lnTo>
                  <a:pt x="530" y="29"/>
                </a:lnTo>
                <a:lnTo>
                  <a:pt x="513" y="33"/>
                </a:lnTo>
                <a:lnTo>
                  <a:pt x="507" y="6"/>
                </a:lnTo>
                <a:lnTo>
                  <a:pt x="485" y="10"/>
                </a:lnTo>
                <a:lnTo>
                  <a:pt x="453" y="46"/>
                </a:lnTo>
                <a:lnTo>
                  <a:pt x="404" y="83"/>
                </a:lnTo>
                <a:lnTo>
                  <a:pt x="350" y="100"/>
                </a:lnTo>
                <a:lnTo>
                  <a:pt x="307" y="76"/>
                </a:lnTo>
                <a:lnTo>
                  <a:pt x="257" y="85"/>
                </a:lnTo>
                <a:lnTo>
                  <a:pt x="227" y="55"/>
                </a:lnTo>
                <a:lnTo>
                  <a:pt x="199" y="66"/>
                </a:lnTo>
                <a:lnTo>
                  <a:pt x="152" y="98"/>
                </a:lnTo>
                <a:lnTo>
                  <a:pt x="98" y="83"/>
                </a:lnTo>
                <a:lnTo>
                  <a:pt x="59" y="128"/>
                </a:lnTo>
                <a:lnTo>
                  <a:pt x="7" y="144"/>
                </a:lnTo>
                <a:lnTo>
                  <a:pt x="36" y="163"/>
                </a:lnTo>
                <a:lnTo>
                  <a:pt x="62" y="188"/>
                </a:lnTo>
                <a:lnTo>
                  <a:pt x="55" y="214"/>
                </a:lnTo>
                <a:lnTo>
                  <a:pt x="59" y="236"/>
                </a:lnTo>
                <a:lnTo>
                  <a:pt x="44" y="285"/>
                </a:lnTo>
                <a:lnTo>
                  <a:pt x="0" y="323"/>
                </a:lnTo>
                <a:lnTo>
                  <a:pt x="17" y="353"/>
                </a:lnTo>
                <a:lnTo>
                  <a:pt x="46" y="373"/>
                </a:lnTo>
                <a:lnTo>
                  <a:pt x="85" y="347"/>
                </a:lnTo>
                <a:lnTo>
                  <a:pt x="111" y="366"/>
                </a:lnTo>
                <a:lnTo>
                  <a:pt x="182" y="324"/>
                </a:lnTo>
                <a:lnTo>
                  <a:pt x="252" y="334"/>
                </a:lnTo>
                <a:lnTo>
                  <a:pt x="291" y="318"/>
                </a:lnTo>
                <a:lnTo>
                  <a:pt x="302" y="293"/>
                </a:lnTo>
                <a:lnTo>
                  <a:pt x="327" y="290"/>
                </a:lnTo>
                <a:lnTo>
                  <a:pt x="351" y="311"/>
                </a:lnTo>
                <a:lnTo>
                  <a:pt x="361" y="368"/>
                </a:lnTo>
                <a:lnTo>
                  <a:pt x="395" y="381"/>
                </a:lnTo>
                <a:lnTo>
                  <a:pt x="408" y="428"/>
                </a:lnTo>
                <a:lnTo>
                  <a:pt x="452" y="431"/>
                </a:lnTo>
                <a:lnTo>
                  <a:pt x="523" y="366"/>
                </a:lnTo>
                <a:lnTo>
                  <a:pt x="593" y="363"/>
                </a:lnTo>
                <a:lnTo>
                  <a:pt x="614" y="391"/>
                </a:lnTo>
                <a:lnTo>
                  <a:pt x="627" y="485"/>
                </a:lnTo>
                <a:lnTo>
                  <a:pt x="671" y="501"/>
                </a:lnTo>
                <a:lnTo>
                  <a:pt x="697" y="540"/>
                </a:lnTo>
                <a:lnTo>
                  <a:pt x="752" y="540"/>
                </a:lnTo>
                <a:lnTo>
                  <a:pt x="754" y="558"/>
                </a:lnTo>
                <a:lnTo>
                  <a:pt x="757" y="532"/>
                </a:lnTo>
                <a:lnTo>
                  <a:pt x="767" y="532"/>
                </a:lnTo>
                <a:lnTo>
                  <a:pt x="804" y="587"/>
                </a:lnTo>
                <a:lnTo>
                  <a:pt x="832" y="591"/>
                </a:lnTo>
                <a:lnTo>
                  <a:pt x="832" y="530"/>
                </a:lnTo>
                <a:lnTo>
                  <a:pt x="814" y="506"/>
                </a:lnTo>
                <a:lnTo>
                  <a:pt x="809" y="485"/>
                </a:lnTo>
                <a:lnTo>
                  <a:pt x="848" y="462"/>
                </a:lnTo>
                <a:lnTo>
                  <a:pt x="887" y="454"/>
                </a:lnTo>
                <a:lnTo>
                  <a:pt x="913" y="423"/>
                </a:lnTo>
                <a:lnTo>
                  <a:pt x="908" y="326"/>
                </a:lnTo>
                <a:lnTo>
                  <a:pt x="853" y="280"/>
                </a:lnTo>
                <a:lnTo>
                  <a:pt x="851" y="235"/>
                </a:lnTo>
                <a:lnTo>
                  <a:pt x="804" y="204"/>
                </a:lnTo>
                <a:lnTo>
                  <a:pt x="822" y="178"/>
                </a:lnTo>
                <a:lnTo>
                  <a:pt x="812" y="139"/>
                </a:lnTo>
                <a:lnTo>
                  <a:pt x="775" y="126"/>
                </a:lnTo>
                <a:lnTo>
                  <a:pt x="749" y="100"/>
                </a:lnTo>
                <a:lnTo>
                  <a:pt x="734" y="63"/>
                </a:lnTo>
                <a:lnTo>
                  <a:pt x="661" y="61"/>
                </a:lnTo>
                <a:lnTo>
                  <a:pt x="640" y="35"/>
                </a:lnTo>
                <a:lnTo>
                  <a:pt x="652" y="0"/>
                </a:lnTo>
                <a:close/>
              </a:path>
            </a:pathLst>
          </a:custGeom>
          <a:solidFill>
            <a:srgbClr val="A9D08E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Normandie</a:t>
            </a:r>
          </a:p>
        </xdr:txBody>
      </xdr:sp>
      <xdr:sp macro="" textlink="">
        <xdr:nvSpPr>
          <xdr:cNvPr id="258" name="FR-28">
            <a:extLst>
              <a:ext uri="{FF2B5EF4-FFF2-40B4-BE49-F238E27FC236}">
                <a16:creationId xmlns:a16="http://schemas.microsoft.com/office/drawing/2014/main" id="{00000000-0008-0000-0000-000002010000}"/>
              </a:ext>
            </a:extLst>
          </xdr:cNvPr>
          <xdr:cNvSpPr>
            <a:spLocks noChangeAspect="1"/>
          </xdr:cNvSpPr>
        </xdr:nvSpPr>
        <xdr:spPr bwMode="auto">
          <a:xfrm>
            <a:off x="9745447" y="1519150"/>
            <a:ext cx="620008" cy="702152"/>
          </a:xfrm>
          <a:custGeom>
            <a:avLst/>
            <a:gdLst>
              <a:gd name="T0" fmla="*/ 365 w 629"/>
              <a:gd name="T1" fmla="*/ 13 h 752"/>
              <a:gd name="T2" fmla="*/ 313 w 629"/>
              <a:gd name="T3" fmla="*/ 81 h 752"/>
              <a:gd name="T4" fmla="*/ 297 w 629"/>
              <a:gd name="T5" fmla="*/ 138 h 752"/>
              <a:gd name="T6" fmla="*/ 201 w 629"/>
              <a:gd name="T7" fmla="*/ 125 h 752"/>
              <a:gd name="T8" fmla="*/ 70 w 629"/>
              <a:gd name="T9" fmla="*/ 174 h 752"/>
              <a:gd name="T10" fmla="*/ 42 w 629"/>
              <a:gd name="T11" fmla="*/ 216 h 752"/>
              <a:gd name="T12" fmla="*/ 99 w 629"/>
              <a:gd name="T13" fmla="*/ 307 h 752"/>
              <a:gd name="T14" fmla="*/ 78 w 629"/>
              <a:gd name="T15" fmla="*/ 435 h 752"/>
              <a:gd name="T16" fmla="*/ 0 w 629"/>
              <a:gd name="T17" fmla="*/ 466 h 752"/>
              <a:gd name="T18" fmla="*/ 23 w 629"/>
              <a:gd name="T19" fmla="*/ 511 h 752"/>
              <a:gd name="T20" fmla="*/ 29 w 629"/>
              <a:gd name="T21" fmla="*/ 573 h 752"/>
              <a:gd name="T22" fmla="*/ 52 w 629"/>
              <a:gd name="T23" fmla="*/ 616 h 752"/>
              <a:gd name="T24" fmla="*/ 119 w 629"/>
              <a:gd name="T25" fmla="*/ 621 h 752"/>
              <a:gd name="T26" fmla="*/ 141 w 629"/>
              <a:gd name="T27" fmla="*/ 632 h 752"/>
              <a:gd name="T28" fmla="*/ 134 w 629"/>
              <a:gd name="T29" fmla="*/ 657 h 752"/>
              <a:gd name="T30" fmla="*/ 184 w 629"/>
              <a:gd name="T31" fmla="*/ 687 h 752"/>
              <a:gd name="T32" fmla="*/ 223 w 629"/>
              <a:gd name="T33" fmla="*/ 737 h 752"/>
              <a:gd name="T34" fmla="*/ 317 w 629"/>
              <a:gd name="T35" fmla="*/ 748 h 752"/>
              <a:gd name="T36" fmla="*/ 377 w 629"/>
              <a:gd name="T37" fmla="*/ 726 h 752"/>
              <a:gd name="T38" fmla="*/ 383 w 629"/>
              <a:gd name="T39" fmla="*/ 694 h 752"/>
              <a:gd name="T40" fmla="*/ 422 w 629"/>
              <a:gd name="T41" fmla="*/ 698 h 752"/>
              <a:gd name="T42" fmla="*/ 437 w 629"/>
              <a:gd name="T43" fmla="*/ 666 h 752"/>
              <a:gd name="T44" fmla="*/ 476 w 629"/>
              <a:gd name="T45" fmla="*/ 660 h 752"/>
              <a:gd name="T46" fmla="*/ 523 w 629"/>
              <a:gd name="T47" fmla="*/ 662 h 752"/>
              <a:gd name="T48" fmla="*/ 577 w 629"/>
              <a:gd name="T49" fmla="*/ 638 h 752"/>
              <a:gd name="T50" fmla="*/ 610 w 629"/>
              <a:gd name="T51" fmla="*/ 586 h 752"/>
              <a:gd name="T52" fmla="*/ 629 w 629"/>
              <a:gd name="T53" fmla="*/ 517 h 752"/>
              <a:gd name="T54" fmla="*/ 625 w 629"/>
              <a:gd name="T55" fmla="*/ 497 h 752"/>
              <a:gd name="T56" fmla="*/ 612 w 629"/>
              <a:gd name="T57" fmla="*/ 427 h 752"/>
              <a:gd name="T58" fmla="*/ 602 w 629"/>
              <a:gd name="T59" fmla="*/ 386 h 752"/>
              <a:gd name="T60" fmla="*/ 523 w 629"/>
              <a:gd name="T61" fmla="*/ 347 h 752"/>
              <a:gd name="T62" fmla="*/ 485 w 629"/>
              <a:gd name="T63" fmla="*/ 284 h 752"/>
              <a:gd name="T64" fmla="*/ 443 w 629"/>
              <a:gd name="T65" fmla="*/ 229 h 752"/>
              <a:gd name="T66" fmla="*/ 443 w 629"/>
              <a:gd name="T67" fmla="*/ 154 h 752"/>
              <a:gd name="T68" fmla="*/ 425 w 629"/>
              <a:gd name="T69" fmla="*/ 107 h 752"/>
              <a:gd name="T70" fmla="*/ 414 w 629"/>
              <a:gd name="T71" fmla="*/ 57 h 752"/>
              <a:gd name="T72" fmla="*/ 380 w 629"/>
              <a:gd name="T73" fmla="*/ 0 h 752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w 629"/>
              <a:gd name="T112" fmla="*/ 0 h 752"/>
              <a:gd name="T113" fmla="*/ 629 w 629"/>
              <a:gd name="T114" fmla="*/ 752 h 752"/>
            </a:gdLst>
            <a:ahLst/>
            <a:cxnLst>
              <a:cxn ang="T74">
                <a:pos x="T0" y="T1"/>
              </a:cxn>
              <a:cxn ang="T75">
                <a:pos x="T2" y="T3"/>
              </a:cxn>
              <a:cxn ang="T76">
                <a:pos x="T4" y="T5"/>
              </a:cxn>
              <a:cxn ang="T77">
                <a:pos x="T6" y="T7"/>
              </a:cxn>
              <a:cxn ang="T78">
                <a:pos x="T8" y="T9"/>
              </a:cxn>
              <a:cxn ang="T79">
                <a:pos x="T10" y="T11"/>
              </a:cxn>
              <a:cxn ang="T80">
                <a:pos x="T12" y="T13"/>
              </a:cxn>
              <a:cxn ang="T81">
                <a:pos x="T14" y="T15"/>
              </a:cxn>
              <a:cxn ang="T82">
                <a:pos x="T16" y="T17"/>
              </a:cxn>
              <a:cxn ang="T83">
                <a:pos x="T18" y="T19"/>
              </a:cxn>
              <a:cxn ang="T84">
                <a:pos x="T20" y="T21"/>
              </a:cxn>
              <a:cxn ang="T85">
                <a:pos x="T22" y="T23"/>
              </a:cxn>
              <a:cxn ang="T86">
                <a:pos x="T24" y="T25"/>
              </a:cxn>
              <a:cxn ang="T87">
                <a:pos x="T26" y="T27"/>
              </a:cxn>
              <a:cxn ang="T88">
                <a:pos x="T28" y="T29"/>
              </a:cxn>
              <a:cxn ang="T89">
                <a:pos x="T30" y="T31"/>
              </a:cxn>
              <a:cxn ang="T90">
                <a:pos x="T32" y="T33"/>
              </a:cxn>
              <a:cxn ang="T91">
                <a:pos x="T34" y="T35"/>
              </a:cxn>
              <a:cxn ang="T92">
                <a:pos x="T36" y="T37"/>
              </a:cxn>
              <a:cxn ang="T93">
                <a:pos x="T38" y="T39"/>
              </a:cxn>
              <a:cxn ang="T94">
                <a:pos x="T40" y="T41"/>
              </a:cxn>
              <a:cxn ang="T95">
                <a:pos x="T42" y="T43"/>
              </a:cxn>
              <a:cxn ang="T96">
                <a:pos x="T44" y="T45"/>
              </a:cxn>
              <a:cxn ang="T97">
                <a:pos x="T46" y="T47"/>
              </a:cxn>
              <a:cxn ang="T98">
                <a:pos x="T48" y="T49"/>
              </a:cxn>
              <a:cxn ang="T99">
                <a:pos x="T50" y="T51"/>
              </a:cxn>
              <a:cxn ang="T100">
                <a:pos x="T52" y="T53"/>
              </a:cxn>
              <a:cxn ang="T101">
                <a:pos x="T54" y="T55"/>
              </a:cxn>
              <a:cxn ang="T102">
                <a:pos x="T56" y="T57"/>
              </a:cxn>
              <a:cxn ang="T103">
                <a:pos x="T58" y="T59"/>
              </a:cxn>
              <a:cxn ang="T104">
                <a:pos x="T60" y="T61"/>
              </a:cxn>
              <a:cxn ang="T105">
                <a:pos x="T62" y="T63"/>
              </a:cxn>
              <a:cxn ang="T106">
                <a:pos x="T64" y="T65"/>
              </a:cxn>
              <a:cxn ang="T107">
                <a:pos x="T66" y="T67"/>
              </a:cxn>
              <a:cxn ang="T108">
                <a:pos x="T68" y="T69"/>
              </a:cxn>
              <a:cxn ang="T109">
                <a:pos x="T70" y="T71"/>
              </a:cxn>
              <a:cxn ang="T110">
                <a:pos x="T72" y="T73"/>
              </a:cxn>
            </a:cxnLst>
            <a:rect l="T111" t="T112" r="T113" b="T114"/>
            <a:pathLst>
              <a:path w="629" h="752">
                <a:moveTo>
                  <a:pt x="380" y="0"/>
                </a:moveTo>
                <a:lnTo>
                  <a:pt x="365" y="13"/>
                </a:lnTo>
                <a:lnTo>
                  <a:pt x="365" y="55"/>
                </a:lnTo>
                <a:lnTo>
                  <a:pt x="313" y="81"/>
                </a:lnTo>
                <a:lnTo>
                  <a:pt x="313" y="120"/>
                </a:lnTo>
                <a:lnTo>
                  <a:pt x="297" y="138"/>
                </a:lnTo>
                <a:lnTo>
                  <a:pt x="232" y="138"/>
                </a:lnTo>
                <a:lnTo>
                  <a:pt x="201" y="125"/>
                </a:lnTo>
                <a:lnTo>
                  <a:pt x="107" y="174"/>
                </a:lnTo>
                <a:lnTo>
                  <a:pt x="70" y="174"/>
                </a:lnTo>
                <a:lnTo>
                  <a:pt x="33" y="210"/>
                </a:lnTo>
                <a:lnTo>
                  <a:pt x="42" y="216"/>
                </a:lnTo>
                <a:lnTo>
                  <a:pt x="44" y="261"/>
                </a:lnTo>
                <a:lnTo>
                  <a:pt x="99" y="307"/>
                </a:lnTo>
                <a:lnTo>
                  <a:pt x="104" y="404"/>
                </a:lnTo>
                <a:lnTo>
                  <a:pt x="78" y="435"/>
                </a:lnTo>
                <a:lnTo>
                  <a:pt x="39" y="443"/>
                </a:lnTo>
                <a:lnTo>
                  <a:pt x="0" y="466"/>
                </a:lnTo>
                <a:lnTo>
                  <a:pt x="5" y="487"/>
                </a:lnTo>
                <a:lnTo>
                  <a:pt x="23" y="511"/>
                </a:lnTo>
                <a:lnTo>
                  <a:pt x="23" y="572"/>
                </a:lnTo>
                <a:lnTo>
                  <a:pt x="29" y="573"/>
                </a:lnTo>
                <a:lnTo>
                  <a:pt x="65" y="599"/>
                </a:lnTo>
                <a:lnTo>
                  <a:pt x="52" y="616"/>
                </a:lnTo>
                <a:lnTo>
                  <a:pt x="78" y="629"/>
                </a:lnTo>
                <a:lnTo>
                  <a:pt x="119" y="621"/>
                </a:lnTo>
                <a:lnTo>
                  <a:pt x="143" y="621"/>
                </a:lnTo>
                <a:lnTo>
                  <a:pt x="141" y="632"/>
                </a:lnTo>
                <a:lnTo>
                  <a:pt x="119" y="645"/>
                </a:lnTo>
                <a:lnTo>
                  <a:pt x="134" y="657"/>
                </a:lnTo>
                <a:lnTo>
                  <a:pt x="171" y="657"/>
                </a:lnTo>
                <a:lnTo>
                  <a:pt x="184" y="687"/>
                </a:lnTo>
                <a:lnTo>
                  <a:pt x="207" y="699"/>
                </a:lnTo>
                <a:lnTo>
                  <a:pt x="223" y="737"/>
                </a:lnTo>
                <a:lnTo>
                  <a:pt x="281" y="752"/>
                </a:lnTo>
                <a:lnTo>
                  <a:pt x="317" y="748"/>
                </a:lnTo>
                <a:lnTo>
                  <a:pt x="349" y="718"/>
                </a:lnTo>
                <a:lnTo>
                  <a:pt x="377" y="726"/>
                </a:lnTo>
                <a:lnTo>
                  <a:pt x="384" y="711"/>
                </a:lnTo>
                <a:lnTo>
                  <a:pt x="383" y="694"/>
                </a:lnTo>
                <a:lnTo>
                  <a:pt x="398" y="683"/>
                </a:lnTo>
                <a:lnTo>
                  <a:pt x="422" y="698"/>
                </a:lnTo>
                <a:lnTo>
                  <a:pt x="437" y="687"/>
                </a:lnTo>
                <a:lnTo>
                  <a:pt x="437" y="666"/>
                </a:lnTo>
                <a:lnTo>
                  <a:pt x="457" y="653"/>
                </a:lnTo>
                <a:lnTo>
                  <a:pt x="476" y="660"/>
                </a:lnTo>
                <a:lnTo>
                  <a:pt x="493" y="679"/>
                </a:lnTo>
                <a:lnTo>
                  <a:pt x="523" y="662"/>
                </a:lnTo>
                <a:lnTo>
                  <a:pt x="554" y="662"/>
                </a:lnTo>
                <a:lnTo>
                  <a:pt x="577" y="638"/>
                </a:lnTo>
                <a:lnTo>
                  <a:pt x="590" y="589"/>
                </a:lnTo>
                <a:lnTo>
                  <a:pt x="610" y="586"/>
                </a:lnTo>
                <a:lnTo>
                  <a:pt x="605" y="537"/>
                </a:lnTo>
                <a:lnTo>
                  <a:pt x="629" y="517"/>
                </a:lnTo>
                <a:lnTo>
                  <a:pt x="622" y="502"/>
                </a:lnTo>
                <a:lnTo>
                  <a:pt x="625" y="497"/>
                </a:lnTo>
                <a:lnTo>
                  <a:pt x="618" y="497"/>
                </a:lnTo>
                <a:lnTo>
                  <a:pt x="612" y="427"/>
                </a:lnTo>
                <a:lnTo>
                  <a:pt x="607" y="419"/>
                </a:lnTo>
                <a:lnTo>
                  <a:pt x="602" y="386"/>
                </a:lnTo>
                <a:lnTo>
                  <a:pt x="547" y="375"/>
                </a:lnTo>
                <a:lnTo>
                  <a:pt x="523" y="347"/>
                </a:lnTo>
                <a:lnTo>
                  <a:pt x="516" y="289"/>
                </a:lnTo>
                <a:lnTo>
                  <a:pt x="485" y="284"/>
                </a:lnTo>
                <a:lnTo>
                  <a:pt x="479" y="255"/>
                </a:lnTo>
                <a:lnTo>
                  <a:pt x="443" y="229"/>
                </a:lnTo>
                <a:lnTo>
                  <a:pt x="425" y="185"/>
                </a:lnTo>
                <a:lnTo>
                  <a:pt x="443" y="154"/>
                </a:lnTo>
                <a:lnTo>
                  <a:pt x="425" y="133"/>
                </a:lnTo>
                <a:lnTo>
                  <a:pt x="425" y="107"/>
                </a:lnTo>
                <a:lnTo>
                  <a:pt x="435" y="78"/>
                </a:lnTo>
                <a:lnTo>
                  <a:pt x="414" y="57"/>
                </a:lnTo>
                <a:lnTo>
                  <a:pt x="406" y="26"/>
                </a:lnTo>
                <a:lnTo>
                  <a:pt x="380" y="0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Centre-Val de Loire</a:t>
            </a:r>
          </a:p>
        </xdr:txBody>
      </xdr:sp>
      <xdr:sp macro="" textlink="">
        <xdr:nvSpPr>
          <xdr:cNvPr id="259" name="FR-89">
            <a:extLst>
              <a:ext uri="{FF2B5EF4-FFF2-40B4-BE49-F238E27FC236}">
                <a16:creationId xmlns:a16="http://schemas.microsoft.com/office/drawing/2014/main" id="{00000000-0008-0000-0000-000003010000}"/>
              </a:ext>
            </a:extLst>
          </xdr:cNvPr>
          <xdr:cNvSpPr>
            <a:spLocks noChangeAspect="1"/>
          </xdr:cNvSpPr>
        </xdr:nvSpPr>
        <xdr:spPr bwMode="auto">
          <a:xfrm>
            <a:off x="10793250" y="1908508"/>
            <a:ext cx="750120" cy="760042"/>
          </a:xfrm>
          <a:custGeom>
            <a:avLst/>
            <a:gdLst>
              <a:gd name="T0" fmla="*/ 245 w 761"/>
              <a:gd name="T1" fmla="*/ 18 h 814"/>
              <a:gd name="T2" fmla="*/ 96 w 761"/>
              <a:gd name="T3" fmla="*/ 36 h 814"/>
              <a:gd name="T4" fmla="*/ 99 w 761"/>
              <a:gd name="T5" fmla="*/ 99 h 814"/>
              <a:gd name="T6" fmla="*/ 44 w 761"/>
              <a:gd name="T7" fmla="*/ 164 h 814"/>
              <a:gd name="T8" fmla="*/ 104 w 761"/>
              <a:gd name="T9" fmla="*/ 250 h 814"/>
              <a:gd name="T10" fmla="*/ 138 w 761"/>
              <a:gd name="T11" fmla="*/ 333 h 814"/>
              <a:gd name="T12" fmla="*/ 93 w 761"/>
              <a:gd name="T13" fmla="*/ 417 h 814"/>
              <a:gd name="T14" fmla="*/ 52 w 761"/>
              <a:gd name="T15" fmla="*/ 482 h 814"/>
              <a:gd name="T16" fmla="*/ 7 w 761"/>
              <a:gd name="T17" fmla="*/ 510 h 814"/>
              <a:gd name="T18" fmla="*/ 49 w 761"/>
              <a:gd name="T19" fmla="*/ 599 h 814"/>
              <a:gd name="T20" fmla="*/ 42 w 761"/>
              <a:gd name="T21" fmla="*/ 632 h 814"/>
              <a:gd name="T22" fmla="*/ 99 w 761"/>
              <a:gd name="T23" fmla="*/ 640 h 814"/>
              <a:gd name="T24" fmla="*/ 129 w 761"/>
              <a:gd name="T25" fmla="*/ 619 h 814"/>
              <a:gd name="T26" fmla="*/ 144 w 761"/>
              <a:gd name="T27" fmla="*/ 657 h 814"/>
              <a:gd name="T28" fmla="*/ 185 w 761"/>
              <a:gd name="T29" fmla="*/ 668 h 814"/>
              <a:gd name="T30" fmla="*/ 234 w 761"/>
              <a:gd name="T31" fmla="*/ 683 h 814"/>
              <a:gd name="T32" fmla="*/ 264 w 761"/>
              <a:gd name="T33" fmla="*/ 692 h 814"/>
              <a:gd name="T34" fmla="*/ 314 w 761"/>
              <a:gd name="T35" fmla="*/ 683 h 814"/>
              <a:gd name="T36" fmla="*/ 331 w 761"/>
              <a:gd name="T37" fmla="*/ 632 h 814"/>
              <a:gd name="T38" fmla="*/ 346 w 761"/>
              <a:gd name="T39" fmla="*/ 658 h 814"/>
              <a:gd name="T40" fmla="*/ 376 w 761"/>
              <a:gd name="T41" fmla="*/ 705 h 814"/>
              <a:gd name="T42" fmla="*/ 475 w 761"/>
              <a:gd name="T43" fmla="*/ 760 h 814"/>
              <a:gd name="T44" fmla="*/ 508 w 761"/>
              <a:gd name="T45" fmla="*/ 745 h 814"/>
              <a:gd name="T46" fmla="*/ 537 w 761"/>
              <a:gd name="T47" fmla="*/ 739 h 814"/>
              <a:gd name="T48" fmla="*/ 531 w 761"/>
              <a:gd name="T49" fmla="*/ 775 h 814"/>
              <a:gd name="T50" fmla="*/ 576 w 761"/>
              <a:gd name="T51" fmla="*/ 761 h 814"/>
              <a:gd name="T52" fmla="*/ 596 w 761"/>
              <a:gd name="T53" fmla="*/ 814 h 814"/>
              <a:gd name="T54" fmla="*/ 655 w 761"/>
              <a:gd name="T55" fmla="*/ 778 h 814"/>
              <a:gd name="T56" fmla="*/ 628 w 761"/>
              <a:gd name="T57" fmla="*/ 757 h 814"/>
              <a:gd name="T58" fmla="*/ 652 w 761"/>
              <a:gd name="T59" fmla="*/ 718 h 814"/>
              <a:gd name="T60" fmla="*/ 656 w 761"/>
              <a:gd name="T61" fmla="*/ 690 h 814"/>
              <a:gd name="T62" fmla="*/ 677 w 761"/>
              <a:gd name="T63" fmla="*/ 630 h 814"/>
              <a:gd name="T64" fmla="*/ 712 w 761"/>
              <a:gd name="T65" fmla="*/ 539 h 814"/>
              <a:gd name="T66" fmla="*/ 733 w 761"/>
              <a:gd name="T67" fmla="*/ 526 h 814"/>
              <a:gd name="T68" fmla="*/ 723 w 761"/>
              <a:gd name="T69" fmla="*/ 496 h 814"/>
              <a:gd name="T70" fmla="*/ 761 w 761"/>
              <a:gd name="T71" fmla="*/ 436 h 814"/>
              <a:gd name="T72" fmla="*/ 727 w 761"/>
              <a:gd name="T73" fmla="*/ 414 h 814"/>
              <a:gd name="T74" fmla="*/ 722 w 761"/>
              <a:gd name="T75" fmla="*/ 376 h 814"/>
              <a:gd name="T76" fmla="*/ 746 w 761"/>
              <a:gd name="T77" fmla="*/ 339 h 814"/>
              <a:gd name="T78" fmla="*/ 729 w 761"/>
              <a:gd name="T79" fmla="*/ 349 h 814"/>
              <a:gd name="T80" fmla="*/ 695 w 761"/>
              <a:gd name="T81" fmla="*/ 317 h 814"/>
              <a:gd name="T82" fmla="*/ 539 w 761"/>
              <a:gd name="T83" fmla="*/ 338 h 814"/>
              <a:gd name="T84" fmla="*/ 497 w 761"/>
              <a:gd name="T85" fmla="*/ 271 h 814"/>
              <a:gd name="T86" fmla="*/ 450 w 761"/>
              <a:gd name="T87" fmla="*/ 174 h 814"/>
              <a:gd name="T88" fmla="*/ 377 w 761"/>
              <a:gd name="T89" fmla="*/ 156 h 814"/>
              <a:gd name="T90" fmla="*/ 317 w 761"/>
              <a:gd name="T91" fmla="*/ 15 h 814"/>
              <a:gd name="T92" fmla="*/ 268 w 761"/>
              <a:gd name="T93" fmla="*/ 0 h 814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w 761"/>
              <a:gd name="T142" fmla="*/ 0 h 814"/>
              <a:gd name="T143" fmla="*/ 761 w 761"/>
              <a:gd name="T144" fmla="*/ 814 h 814"/>
            </a:gdLst>
            <a:ahLst/>
            <a:cxnLst>
              <a:cxn ang="T94">
                <a:pos x="T0" y="T1"/>
              </a:cxn>
              <a:cxn ang="T95">
                <a:pos x="T2" y="T3"/>
              </a:cxn>
              <a:cxn ang="T96">
                <a:pos x="T4" y="T5"/>
              </a:cxn>
              <a:cxn ang="T97">
                <a:pos x="T6" y="T7"/>
              </a:cxn>
              <a:cxn ang="T98">
                <a:pos x="T8" y="T9"/>
              </a:cxn>
              <a:cxn ang="T99">
                <a:pos x="T10" y="T11"/>
              </a:cxn>
              <a:cxn ang="T100">
                <a:pos x="T12" y="T13"/>
              </a:cxn>
              <a:cxn ang="T101">
                <a:pos x="T14" y="T15"/>
              </a:cxn>
              <a:cxn ang="T102">
                <a:pos x="T16" y="T17"/>
              </a:cxn>
              <a:cxn ang="T103">
                <a:pos x="T18" y="T19"/>
              </a:cxn>
              <a:cxn ang="T104">
                <a:pos x="T20" y="T21"/>
              </a:cxn>
              <a:cxn ang="T105">
                <a:pos x="T22" y="T23"/>
              </a:cxn>
              <a:cxn ang="T106">
                <a:pos x="T24" y="T25"/>
              </a:cxn>
              <a:cxn ang="T107">
                <a:pos x="T26" y="T27"/>
              </a:cxn>
              <a:cxn ang="T108">
                <a:pos x="T28" y="T29"/>
              </a:cxn>
              <a:cxn ang="T109">
                <a:pos x="T30" y="T31"/>
              </a:cxn>
              <a:cxn ang="T110">
                <a:pos x="T32" y="T33"/>
              </a:cxn>
              <a:cxn ang="T111">
                <a:pos x="T34" y="T35"/>
              </a:cxn>
              <a:cxn ang="T112">
                <a:pos x="T36" y="T37"/>
              </a:cxn>
              <a:cxn ang="T113">
                <a:pos x="T38" y="T39"/>
              </a:cxn>
              <a:cxn ang="T114">
                <a:pos x="T40" y="T41"/>
              </a:cxn>
              <a:cxn ang="T115">
                <a:pos x="T42" y="T43"/>
              </a:cxn>
              <a:cxn ang="T116">
                <a:pos x="T44" y="T45"/>
              </a:cxn>
              <a:cxn ang="T117">
                <a:pos x="T46" y="T47"/>
              </a:cxn>
              <a:cxn ang="T118">
                <a:pos x="T48" y="T49"/>
              </a:cxn>
              <a:cxn ang="T119">
                <a:pos x="T50" y="T51"/>
              </a:cxn>
              <a:cxn ang="T120">
                <a:pos x="T52" y="T53"/>
              </a:cxn>
              <a:cxn ang="T121">
                <a:pos x="T54" y="T55"/>
              </a:cxn>
              <a:cxn ang="T122">
                <a:pos x="T56" y="T57"/>
              </a:cxn>
              <a:cxn ang="T123">
                <a:pos x="T58" y="T59"/>
              </a:cxn>
              <a:cxn ang="T124">
                <a:pos x="T60" y="T61"/>
              </a:cxn>
              <a:cxn ang="T125">
                <a:pos x="T62" y="T63"/>
              </a:cxn>
              <a:cxn ang="T126">
                <a:pos x="T64" y="T65"/>
              </a:cxn>
              <a:cxn ang="T127">
                <a:pos x="T66" y="T67"/>
              </a:cxn>
              <a:cxn ang="T128">
                <a:pos x="T68" y="T69"/>
              </a:cxn>
              <a:cxn ang="T129">
                <a:pos x="T70" y="T71"/>
              </a:cxn>
              <a:cxn ang="T130">
                <a:pos x="T72" y="T73"/>
              </a:cxn>
              <a:cxn ang="T131">
                <a:pos x="T74" y="T75"/>
              </a:cxn>
              <a:cxn ang="T132">
                <a:pos x="T76" y="T77"/>
              </a:cxn>
              <a:cxn ang="T133">
                <a:pos x="T78" y="T79"/>
              </a:cxn>
              <a:cxn ang="T134">
                <a:pos x="T80" y="T81"/>
              </a:cxn>
              <a:cxn ang="T135">
                <a:pos x="T82" y="T83"/>
              </a:cxn>
              <a:cxn ang="T136">
                <a:pos x="T84" y="T85"/>
              </a:cxn>
              <a:cxn ang="T137">
                <a:pos x="T86" y="T87"/>
              </a:cxn>
              <a:cxn ang="T138">
                <a:pos x="T88" y="T89"/>
              </a:cxn>
              <a:cxn ang="T139">
                <a:pos x="T90" y="T91"/>
              </a:cxn>
              <a:cxn ang="T140">
                <a:pos x="T92" y="T93"/>
              </a:cxn>
            </a:cxnLst>
            <a:rect l="T141" t="T142" r="T143" b="T144"/>
            <a:pathLst>
              <a:path w="761" h="814">
                <a:moveTo>
                  <a:pt x="268" y="0"/>
                </a:moveTo>
                <a:lnTo>
                  <a:pt x="245" y="18"/>
                </a:lnTo>
                <a:lnTo>
                  <a:pt x="143" y="13"/>
                </a:lnTo>
                <a:lnTo>
                  <a:pt x="96" y="36"/>
                </a:lnTo>
                <a:lnTo>
                  <a:pt x="78" y="75"/>
                </a:lnTo>
                <a:lnTo>
                  <a:pt x="99" y="99"/>
                </a:lnTo>
                <a:lnTo>
                  <a:pt x="67" y="135"/>
                </a:lnTo>
                <a:lnTo>
                  <a:pt x="44" y="164"/>
                </a:lnTo>
                <a:lnTo>
                  <a:pt x="91" y="208"/>
                </a:lnTo>
                <a:lnTo>
                  <a:pt x="104" y="250"/>
                </a:lnTo>
                <a:lnTo>
                  <a:pt x="138" y="286"/>
                </a:lnTo>
                <a:lnTo>
                  <a:pt x="138" y="333"/>
                </a:lnTo>
                <a:lnTo>
                  <a:pt x="70" y="390"/>
                </a:lnTo>
                <a:lnTo>
                  <a:pt x="93" y="417"/>
                </a:lnTo>
                <a:lnTo>
                  <a:pt x="88" y="455"/>
                </a:lnTo>
                <a:lnTo>
                  <a:pt x="52" y="482"/>
                </a:lnTo>
                <a:lnTo>
                  <a:pt x="0" y="482"/>
                </a:lnTo>
                <a:lnTo>
                  <a:pt x="7" y="510"/>
                </a:lnTo>
                <a:lnTo>
                  <a:pt x="41" y="557"/>
                </a:lnTo>
                <a:lnTo>
                  <a:pt x="49" y="599"/>
                </a:lnTo>
                <a:lnTo>
                  <a:pt x="57" y="627"/>
                </a:lnTo>
                <a:lnTo>
                  <a:pt x="42" y="632"/>
                </a:lnTo>
                <a:lnTo>
                  <a:pt x="75" y="640"/>
                </a:lnTo>
                <a:lnTo>
                  <a:pt x="99" y="640"/>
                </a:lnTo>
                <a:lnTo>
                  <a:pt x="112" y="619"/>
                </a:lnTo>
                <a:lnTo>
                  <a:pt x="129" y="619"/>
                </a:lnTo>
                <a:lnTo>
                  <a:pt x="147" y="636"/>
                </a:lnTo>
                <a:lnTo>
                  <a:pt x="144" y="657"/>
                </a:lnTo>
                <a:lnTo>
                  <a:pt x="161" y="668"/>
                </a:lnTo>
                <a:lnTo>
                  <a:pt x="185" y="668"/>
                </a:lnTo>
                <a:lnTo>
                  <a:pt x="219" y="690"/>
                </a:lnTo>
                <a:lnTo>
                  <a:pt x="234" y="683"/>
                </a:lnTo>
                <a:lnTo>
                  <a:pt x="249" y="696"/>
                </a:lnTo>
                <a:lnTo>
                  <a:pt x="264" y="692"/>
                </a:lnTo>
                <a:lnTo>
                  <a:pt x="290" y="675"/>
                </a:lnTo>
                <a:lnTo>
                  <a:pt x="314" y="683"/>
                </a:lnTo>
                <a:lnTo>
                  <a:pt x="331" y="679"/>
                </a:lnTo>
                <a:lnTo>
                  <a:pt x="331" y="632"/>
                </a:lnTo>
                <a:lnTo>
                  <a:pt x="340" y="634"/>
                </a:lnTo>
                <a:lnTo>
                  <a:pt x="346" y="658"/>
                </a:lnTo>
                <a:lnTo>
                  <a:pt x="376" y="677"/>
                </a:lnTo>
                <a:lnTo>
                  <a:pt x="376" y="705"/>
                </a:lnTo>
                <a:lnTo>
                  <a:pt x="419" y="707"/>
                </a:lnTo>
                <a:lnTo>
                  <a:pt x="475" y="760"/>
                </a:lnTo>
                <a:lnTo>
                  <a:pt x="510" y="761"/>
                </a:lnTo>
                <a:lnTo>
                  <a:pt x="508" y="745"/>
                </a:lnTo>
                <a:lnTo>
                  <a:pt x="523" y="722"/>
                </a:lnTo>
                <a:lnTo>
                  <a:pt x="537" y="739"/>
                </a:lnTo>
                <a:lnTo>
                  <a:pt x="525" y="757"/>
                </a:lnTo>
                <a:lnTo>
                  <a:pt x="531" y="775"/>
                </a:lnTo>
                <a:lnTo>
                  <a:pt x="551" y="761"/>
                </a:lnTo>
                <a:lnTo>
                  <a:pt x="576" y="761"/>
                </a:lnTo>
                <a:lnTo>
                  <a:pt x="574" y="799"/>
                </a:lnTo>
                <a:lnTo>
                  <a:pt x="596" y="814"/>
                </a:lnTo>
                <a:lnTo>
                  <a:pt x="613" y="806"/>
                </a:lnTo>
                <a:lnTo>
                  <a:pt x="655" y="778"/>
                </a:lnTo>
                <a:lnTo>
                  <a:pt x="652" y="772"/>
                </a:lnTo>
                <a:lnTo>
                  <a:pt x="628" y="757"/>
                </a:lnTo>
                <a:lnTo>
                  <a:pt x="626" y="731"/>
                </a:lnTo>
                <a:lnTo>
                  <a:pt x="652" y="718"/>
                </a:lnTo>
                <a:lnTo>
                  <a:pt x="664" y="703"/>
                </a:lnTo>
                <a:lnTo>
                  <a:pt x="656" y="690"/>
                </a:lnTo>
                <a:lnTo>
                  <a:pt x="656" y="660"/>
                </a:lnTo>
                <a:lnTo>
                  <a:pt x="677" y="630"/>
                </a:lnTo>
                <a:lnTo>
                  <a:pt x="707" y="567"/>
                </a:lnTo>
                <a:lnTo>
                  <a:pt x="712" y="539"/>
                </a:lnTo>
                <a:lnTo>
                  <a:pt x="731" y="531"/>
                </a:lnTo>
                <a:lnTo>
                  <a:pt x="733" y="526"/>
                </a:lnTo>
                <a:lnTo>
                  <a:pt x="723" y="518"/>
                </a:lnTo>
                <a:lnTo>
                  <a:pt x="723" y="496"/>
                </a:lnTo>
                <a:lnTo>
                  <a:pt x="753" y="473"/>
                </a:lnTo>
                <a:lnTo>
                  <a:pt x="761" y="436"/>
                </a:lnTo>
                <a:lnTo>
                  <a:pt x="748" y="414"/>
                </a:lnTo>
                <a:lnTo>
                  <a:pt x="727" y="414"/>
                </a:lnTo>
                <a:lnTo>
                  <a:pt x="722" y="408"/>
                </a:lnTo>
                <a:lnTo>
                  <a:pt x="722" y="376"/>
                </a:lnTo>
                <a:lnTo>
                  <a:pt x="748" y="357"/>
                </a:lnTo>
                <a:lnTo>
                  <a:pt x="746" y="339"/>
                </a:lnTo>
                <a:lnTo>
                  <a:pt x="742" y="320"/>
                </a:lnTo>
                <a:lnTo>
                  <a:pt x="729" y="349"/>
                </a:lnTo>
                <a:lnTo>
                  <a:pt x="710" y="346"/>
                </a:lnTo>
                <a:lnTo>
                  <a:pt x="695" y="317"/>
                </a:lnTo>
                <a:lnTo>
                  <a:pt x="643" y="344"/>
                </a:lnTo>
                <a:lnTo>
                  <a:pt x="539" y="338"/>
                </a:lnTo>
                <a:lnTo>
                  <a:pt x="526" y="310"/>
                </a:lnTo>
                <a:lnTo>
                  <a:pt x="497" y="271"/>
                </a:lnTo>
                <a:lnTo>
                  <a:pt x="492" y="224"/>
                </a:lnTo>
                <a:lnTo>
                  <a:pt x="450" y="174"/>
                </a:lnTo>
                <a:lnTo>
                  <a:pt x="424" y="192"/>
                </a:lnTo>
                <a:lnTo>
                  <a:pt x="377" y="156"/>
                </a:lnTo>
                <a:lnTo>
                  <a:pt x="385" y="86"/>
                </a:lnTo>
                <a:lnTo>
                  <a:pt x="317" y="15"/>
                </a:lnTo>
                <a:lnTo>
                  <a:pt x="286" y="15"/>
                </a:lnTo>
                <a:lnTo>
                  <a:pt x="268" y="0"/>
                </a:lnTo>
                <a:close/>
              </a:path>
            </a:pathLst>
          </a:custGeom>
          <a:solidFill>
            <a:srgbClr val="C6E0B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Bourgogne-Franche-Comté</a:t>
            </a:r>
          </a:p>
        </xdr:txBody>
      </xdr:sp>
      <xdr:sp macro="" textlink="">
        <xdr:nvSpPr>
          <xdr:cNvPr id="260" name="FR-70">
            <a:extLst>
              <a:ext uri="{FF2B5EF4-FFF2-40B4-BE49-F238E27FC236}">
                <a16:creationId xmlns:a16="http://schemas.microsoft.com/office/drawing/2014/main" id="{00000000-0008-0000-0000-000004010000}"/>
              </a:ext>
            </a:extLst>
          </xdr:cNvPr>
          <xdr:cNvSpPr>
            <a:spLocks noChangeAspect="1"/>
          </xdr:cNvSpPr>
        </xdr:nvSpPr>
        <xdr:spPr bwMode="auto">
          <a:xfrm>
            <a:off x="12073679" y="2134465"/>
            <a:ext cx="731392" cy="546221"/>
          </a:xfrm>
          <a:custGeom>
            <a:avLst/>
            <a:gdLst>
              <a:gd name="T0" fmla="*/ 321 w 742"/>
              <a:gd name="T1" fmla="*/ 8 h 585"/>
              <a:gd name="T2" fmla="*/ 286 w 742"/>
              <a:gd name="T3" fmla="*/ 52 h 585"/>
              <a:gd name="T4" fmla="*/ 256 w 742"/>
              <a:gd name="T5" fmla="*/ 39 h 585"/>
              <a:gd name="T6" fmla="*/ 240 w 742"/>
              <a:gd name="T7" fmla="*/ 70 h 585"/>
              <a:gd name="T8" fmla="*/ 219 w 742"/>
              <a:gd name="T9" fmla="*/ 102 h 585"/>
              <a:gd name="T10" fmla="*/ 182 w 742"/>
              <a:gd name="T11" fmla="*/ 135 h 585"/>
              <a:gd name="T12" fmla="*/ 143 w 742"/>
              <a:gd name="T13" fmla="*/ 164 h 585"/>
              <a:gd name="T14" fmla="*/ 169 w 742"/>
              <a:gd name="T15" fmla="*/ 198 h 585"/>
              <a:gd name="T16" fmla="*/ 148 w 742"/>
              <a:gd name="T17" fmla="*/ 265 h 585"/>
              <a:gd name="T18" fmla="*/ 86 w 742"/>
              <a:gd name="T19" fmla="*/ 281 h 585"/>
              <a:gd name="T20" fmla="*/ 8 w 742"/>
              <a:gd name="T21" fmla="*/ 281 h 585"/>
              <a:gd name="T22" fmla="*/ 36 w 742"/>
              <a:gd name="T23" fmla="*/ 313 h 585"/>
              <a:gd name="T24" fmla="*/ 60 w 742"/>
              <a:gd name="T25" fmla="*/ 375 h 585"/>
              <a:gd name="T26" fmla="*/ 11 w 742"/>
              <a:gd name="T27" fmla="*/ 419 h 585"/>
              <a:gd name="T28" fmla="*/ 29 w 742"/>
              <a:gd name="T29" fmla="*/ 445 h 585"/>
              <a:gd name="T30" fmla="*/ 57 w 742"/>
              <a:gd name="T31" fmla="*/ 490 h 585"/>
              <a:gd name="T32" fmla="*/ 71 w 742"/>
              <a:gd name="T33" fmla="*/ 552 h 585"/>
              <a:gd name="T34" fmla="*/ 92 w 742"/>
              <a:gd name="T35" fmla="*/ 566 h 585"/>
              <a:gd name="T36" fmla="*/ 148 w 742"/>
              <a:gd name="T37" fmla="*/ 585 h 585"/>
              <a:gd name="T38" fmla="*/ 184 w 742"/>
              <a:gd name="T39" fmla="*/ 573 h 585"/>
              <a:gd name="T40" fmla="*/ 260 w 742"/>
              <a:gd name="T41" fmla="*/ 530 h 585"/>
              <a:gd name="T42" fmla="*/ 292 w 742"/>
              <a:gd name="T43" fmla="*/ 518 h 585"/>
              <a:gd name="T44" fmla="*/ 387 w 742"/>
              <a:gd name="T45" fmla="*/ 485 h 585"/>
              <a:gd name="T46" fmla="*/ 428 w 742"/>
              <a:gd name="T47" fmla="*/ 452 h 585"/>
              <a:gd name="T48" fmla="*/ 477 w 742"/>
              <a:gd name="T49" fmla="*/ 403 h 585"/>
              <a:gd name="T50" fmla="*/ 546 w 742"/>
              <a:gd name="T51" fmla="*/ 372 h 585"/>
              <a:gd name="T52" fmla="*/ 621 w 742"/>
              <a:gd name="T53" fmla="*/ 385 h 585"/>
              <a:gd name="T54" fmla="*/ 641 w 742"/>
              <a:gd name="T55" fmla="*/ 347 h 585"/>
              <a:gd name="T56" fmla="*/ 686 w 742"/>
              <a:gd name="T57" fmla="*/ 326 h 585"/>
              <a:gd name="T58" fmla="*/ 709 w 742"/>
              <a:gd name="T59" fmla="*/ 267 h 585"/>
              <a:gd name="T60" fmla="*/ 698 w 742"/>
              <a:gd name="T61" fmla="*/ 201 h 585"/>
              <a:gd name="T62" fmla="*/ 718 w 742"/>
              <a:gd name="T63" fmla="*/ 153 h 585"/>
              <a:gd name="T64" fmla="*/ 740 w 742"/>
              <a:gd name="T65" fmla="*/ 135 h 585"/>
              <a:gd name="T66" fmla="*/ 633 w 742"/>
              <a:gd name="T67" fmla="*/ 65 h 585"/>
              <a:gd name="T68" fmla="*/ 589 w 742"/>
              <a:gd name="T69" fmla="*/ 60 h 585"/>
              <a:gd name="T70" fmla="*/ 565 w 742"/>
              <a:gd name="T71" fmla="*/ 88 h 585"/>
              <a:gd name="T72" fmla="*/ 513 w 742"/>
              <a:gd name="T73" fmla="*/ 44 h 585"/>
              <a:gd name="T74" fmla="*/ 435 w 742"/>
              <a:gd name="T75" fmla="*/ 63 h 585"/>
              <a:gd name="T76" fmla="*/ 381 w 742"/>
              <a:gd name="T77" fmla="*/ 39 h 585"/>
              <a:gd name="T78" fmla="*/ 370 w 742"/>
              <a:gd name="T79" fmla="*/ 0 h 585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w 742"/>
              <a:gd name="T121" fmla="*/ 0 h 585"/>
              <a:gd name="T122" fmla="*/ 742 w 742"/>
              <a:gd name="T123" fmla="*/ 585 h 585"/>
            </a:gdLst>
            <a:ahLst/>
            <a:cxnLst>
              <a:cxn ang="T80">
                <a:pos x="T0" y="T1"/>
              </a:cxn>
              <a:cxn ang="T81">
                <a:pos x="T2" y="T3"/>
              </a:cxn>
              <a:cxn ang="T82">
                <a:pos x="T4" y="T5"/>
              </a:cxn>
              <a:cxn ang="T83">
                <a:pos x="T6" y="T7"/>
              </a:cxn>
              <a:cxn ang="T84">
                <a:pos x="T8" y="T9"/>
              </a:cxn>
              <a:cxn ang="T85">
                <a:pos x="T10" y="T11"/>
              </a:cxn>
              <a:cxn ang="T86">
                <a:pos x="T12" y="T13"/>
              </a:cxn>
              <a:cxn ang="T87">
                <a:pos x="T14" y="T15"/>
              </a:cxn>
              <a:cxn ang="T88">
                <a:pos x="T16" y="T17"/>
              </a:cxn>
              <a:cxn ang="T89">
                <a:pos x="T18" y="T19"/>
              </a:cxn>
              <a:cxn ang="T90">
                <a:pos x="T20" y="T21"/>
              </a:cxn>
              <a:cxn ang="T91">
                <a:pos x="T22" y="T23"/>
              </a:cxn>
              <a:cxn ang="T92">
                <a:pos x="T24" y="T25"/>
              </a:cxn>
              <a:cxn ang="T93">
                <a:pos x="T26" y="T27"/>
              </a:cxn>
              <a:cxn ang="T94">
                <a:pos x="T28" y="T29"/>
              </a:cxn>
              <a:cxn ang="T95">
                <a:pos x="T30" y="T31"/>
              </a:cxn>
              <a:cxn ang="T96">
                <a:pos x="T32" y="T33"/>
              </a:cxn>
              <a:cxn ang="T97">
                <a:pos x="T34" y="T35"/>
              </a:cxn>
              <a:cxn ang="T98">
                <a:pos x="T36" y="T37"/>
              </a:cxn>
              <a:cxn ang="T99">
                <a:pos x="T38" y="T39"/>
              </a:cxn>
              <a:cxn ang="T100">
                <a:pos x="T40" y="T41"/>
              </a:cxn>
              <a:cxn ang="T101">
                <a:pos x="T42" y="T43"/>
              </a:cxn>
              <a:cxn ang="T102">
                <a:pos x="T44" y="T45"/>
              </a:cxn>
              <a:cxn ang="T103">
                <a:pos x="T46" y="T47"/>
              </a:cxn>
              <a:cxn ang="T104">
                <a:pos x="T48" y="T49"/>
              </a:cxn>
              <a:cxn ang="T105">
                <a:pos x="T50" y="T51"/>
              </a:cxn>
              <a:cxn ang="T106">
                <a:pos x="T52" y="T53"/>
              </a:cxn>
              <a:cxn ang="T107">
                <a:pos x="T54" y="T55"/>
              </a:cxn>
              <a:cxn ang="T108">
                <a:pos x="T56" y="T57"/>
              </a:cxn>
              <a:cxn ang="T109">
                <a:pos x="T58" y="T59"/>
              </a:cxn>
              <a:cxn ang="T110">
                <a:pos x="T60" y="T61"/>
              </a:cxn>
              <a:cxn ang="T111">
                <a:pos x="T62" y="T63"/>
              </a:cxn>
              <a:cxn ang="T112">
                <a:pos x="T64" y="T65"/>
              </a:cxn>
              <a:cxn ang="T113">
                <a:pos x="T66" y="T67"/>
              </a:cxn>
              <a:cxn ang="T114">
                <a:pos x="T68" y="T69"/>
              </a:cxn>
              <a:cxn ang="T115">
                <a:pos x="T70" y="T71"/>
              </a:cxn>
              <a:cxn ang="T116">
                <a:pos x="T72" y="T73"/>
              </a:cxn>
              <a:cxn ang="T117">
                <a:pos x="T74" y="T75"/>
              </a:cxn>
              <a:cxn ang="T118">
                <a:pos x="T76" y="T77"/>
              </a:cxn>
              <a:cxn ang="T119">
                <a:pos x="T78" y="T79"/>
              </a:cxn>
            </a:cxnLst>
            <a:rect l="T120" t="T121" r="T122" b="T123"/>
            <a:pathLst>
              <a:path w="742" h="585">
                <a:moveTo>
                  <a:pt x="370" y="0"/>
                </a:moveTo>
                <a:lnTo>
                  <a:pt x="321" y="8"/>
                </a:lnTo>
                <a:lnTo>
                  <a:pt x="313" y="34"/>
                </a:lnTo>
                <a:lnTo>
                  <a:pt x="286" y="52"/>
                </a:lnTo>
                <a:lnTo>
                  <a:pt x="268" y="31"/>
                </a:lnTo>
                <a:lnTo>
                  <a:pt x="256" y="39"/>
                </a:lnTo>
                <a:lnTo>
                  <a:pt x="266" y="55"/>
                </a:lnTo>
                <a:lnTo>
                  <a:pt x="240" y="70"/>
                </a:lnTo>
                <a:lnTo>
                  <a:pt x="248" y="91"/>
                </a:lnTo>
                <a:lnTo>
                  <a:pt x="219" y="102"/>
                </a:lnTo>
                <a:lnTo>
                  <a:pt x="219" y="135"/>
                </a:lnTo>
                <a:lnTo>
                  <a:pt x="182" y="135"/>
                </a:lnTo>
                <a:lnTo>
                  <a:pt x="180" y="156"/>
                </a:lnTo>
                <a:lnTo>
                  <a:pt x="143" y="164"/>
                </a:lnTo>
                <a:lnTo>
                  <a:pt x="146" y="195"/>
                </a:lnTo>
                <a:lnTo>
                  <a:pt x="169" y="198"/>
                </a:lnTo>
                <a:lnTo>
                  <a:pt x="156" y="213"/>
                </a:lnTo>
                <a:lnTo>
                  <a:pt x="148" y="265"/>
                </a:lnTo>
                <a:lnTo>
                  <a:pt x="125" y="265"/>
                </a:lnTo>
                <a:lnTo>
                  <a:pt x="86" y="281"/>
                </a:lnTo>
                <a:lnTo>
                  <a:pt x="44" y="265"/>
                </a:lnTo>
                <a:lnTo>
                  <a:pt x="8" y="281"/>
                </a:lnTo>
                <a:lnTo>
                  <a:pt x="8" y="308"/>
                </a:lnTo>
                <a:lnTo>
                  <a:pt x="36" y="313"/>
                </a:lnTo>
                <a:lnTo>
                  <a:pt x="57" y="354"/>
                </a:lnTo>
                <a:lnTo>
                  <a:pt x="60" y="375"/>
                </a:lnTo>
                <a:lnTo>
                  <a:pt x="26" y="414"/>
                </a:lnTo>
                <a:lnTo>
                  <a:pt x="11" y="419"/>
                </a:lnTo>
                <a:lnTo>
                  <a:pt x="0" y="432"/>
                </a:lnTo>
                <a:lnTo>
                  <a:pt x="29" y="445"/>
                </a:lnTo>
                <a:lnTo>
                  <a:pt x="34" y="487"/>
                </a:lnTo>
                <a:lnTo>
                  <a:pt x="57" y="490"/>
                </a:lnTo>
                <a:lnTo>
                  <a:pt x="60" y="542"/>
                </a:lnTo>
                <a:lnTo>
                  <a:pt x="71" y="552"/>
                </a:lnTo>
                <a:lnTo>
                  <a:pt x="72" y="560"/>
                </a:lnTo>
                <a:lnTo>
                  <a:pt x="92" y="566"/>
                </a:lnTo>
                <a:lnTo>
                  <a:pt x="114" y="585"/>
                </a:lnTo>
                <a:lnTo>
                  <a:pt x="148" y="585"/>
                </a:lnTo>
                <a:lnTo>
                  <a:pt x="161" y="572"/>
                </a:lnTo>
                <a:lnTo>
                  <a:pt x="184" y="573"/>
                </a:lnTo>
                <a:lnTo>
                  <a:pt x="208" y="573"/>
                </a:lnTo>
                <a:lnTo>
                  <a:pt x="260" y="530"/>
                </a:lnTo>
                <a:lnTo>
                  <a:pt x="275" y="530"/>
                </a:lnTo>
                <a:lnTo>
                  <a:pt x="292" y="518"/>
                </a:lnTo>
                <a:lnTo>
                  <a:pt x="346" y="519"/>
                </a:lnTo>
                <a:lnTo>
                  <a:pt x="387" y="485"/>
                </a:lnTo>
                <a:lnTo>
                  <a:pt x="417" y="480"/>
                </a:lnTo>
                <a:lnTo>
                  <a:pt x="428" y="452"/>
                </a:lnTo>
                <a:lnTo>
                  <a:pt x="453" y="445"/>
                </a:lnTo>
                <a:lnTo>
                  <a:pt x="477" y="403"/>
                </a:lnTo>
                <a:lnTo>
                  <a:pt x="511" y="377"/>
                </a:lnTo>
                <a:lnTo>
                  <a:pt x="546" y="372"/>
                </a:lnTo>
                <a:lnTo>
                  <a:pt x="572" y="390"/>
                </a:lnTo>
                <a:lnTo>
                  <a:pt x="621" y="385"/>
                </a:lnTo>
                <a:lnTo>
                  <a:pt x="621" y="358"/>
                </a:lnTo>
                <a:lnTo>
                  <a:pt x="641" y="347"/>
                </a:lnTo>
                <a:lnTo>
                  <a:pt x="656" y="326"/>
                </a:lnTo>
                <a:lnTo>
                  <a:pt x="686" y="326"/>
                </a:lnTo>
                <a:lnTo>
                  <a:pt x="703" y="308"/>
                </a:lnTo>
                <a:lnTo>
                  <a:pt x="709" y="267"/>
                </a:lnTo>
                <a:lnTo>
                  <a:pt x="709" y="241"/>
                </a:lnTo>
                <a:lnTo>
                  <a:pt x="698" y="201"/>
                </a:lnTo>
                <a:lnTo>
                  <a:pt x="698" y="168"/>
                </a:lnTo>
                <a:lnTo>
                  <a:pt x="718" y="153"/>
                </a:lnTo>
                <a:lnTo>
                  <a:pt x="742" y="140"/>
                </a:lnTo>
                <a:lnTo>
                  <a:pt x="740" y="135"/>
                </a:lnTo>
                <a:lnTo>
                  <a:pt x="656" y="91"/>
                </a:lnTo>
                <a:lnTo>
                  <a:pt x="633" y="65"/>
                </a:lnTo>
                <a:lnTo>
                  <a:pt x="610" y="50"/>
                </a:lnTo>
                <a:lnTo>
                  <a:pt x="589" y="60"/>
                </a:lnTo>
                <a:lnTo>
                  <a:pt x="586" y="75"/>
                </a:lnTo>
                <a:lnTo>
                  <a:pt x="565" y="88"/>
                </a:lnTo>
                <a:lnTo>
                  <a:pt x="552" y="88"/>
                </a:lnTo>
                <a:lnTo>
                  <a:pt x="513" y="44"/>
                </a:lnTo>
                <a:lnTo>
                  <a:pt x="458" y="44"/>
                </a:lnTo>
                <a:lnTo>
                  <a:pt x="435" y="63"/>
                </a:lnTo>
                <a:lnTo>
                  <a:pt x="414" y="65"/>
                </a:lnTo>
                <a:lnTo>
                  <a:pt x="381" y="39"/>
                </a:lnTo>
                <a:lnTo>
                  <a:pt x="383" y="10"/>
                </a:lnTo>
                <a:lnTo>
                  <a:pt x="370" y="0"/>
                </a:lnTo>
                <a:close/>
              </a:path>
            </a:pathLst>
          </a:custGeom>
          <a:solidFill>
            <a:srgbClr val="C6E0B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Bourgogne-Franche-Comté</a:t>
            </a:r>
          </a:p>
        </xdr:txBody>
      </xdr:sp>
      <xdr:sp macro="" textlink="">
        <xdr:nvSpPr>
          <xdr:cNvPr id="261" name="FR-76">
            <a:extLst>
              <a:ext uri="{FF2B5EF4-FFF2-40B4-BE49-F238E27FC236}">
                <a16:creationId xmlns:a16="http://schemas.microsoft.com/office/drawing/2014/main" id="{00000000-0008-0000-0000-000005010000}"/>
              </a:ext>
            </a:extLst>
          </xdr:cNvPr>
          <xdr:cNvSpPr>
            <a:spLocks noChangeAspect="1"/>
          </xdr:cNvSpPr>
        </xdr:nvSpPr>
        <xdr:spPr bwMode="auto">
          <a:xfrm>
            <a:off x="9422137" y="715224"/>
            <a:ext cx="844748" cy="578901"/>
          </a:xfrm>
          <a:custGeom>
            <a:avLst/>
            <a:gdLst>
              <a:gd name="T0" fmla="*/ 639 w 857"/>
              <a:gd name="T1" fmla="*/ 0 h 620"/>
              <a:gd name="T2" fmla="*/ 622 w 857"/>
              <a:gd name="T3" fmla="*/ 21 h 620"/>
              <a:gd name="T4" fmla="*/ 510 w 857"/>
              <a:gd name="T5" fmla="*/ 107 h 620"/>
              <a:gd name="T6" fmla="*/ 312 w 857"/>
              <a:gd name="T7" fmla="*/ 156 h 620"/>
              <a:gd name="T8" fmla="*/ 182 w 857"/>
              <a:gd name="T9" fmla="*/ 203 h 620"/>
              <a:gd name="T10" fmla="*/ 75 w 857"/>
              <a:gd name="T11" fmla="*/ 260 h 620"/>
              <a:gd name="T12" fmla="*/ 13 w 857"/>
              <a:gd name="T13" fmla="*/ 354 h 620"/>
              <a:gd name="T14" fmla="*/ 0 w 857"/>
              <a:gd name="T15" fmla="*/ 427 h 620"/>
              <a:gd name="T16" fmla="*/ 52 w 857"/>
              <a:gd name="T17" fmla="*/ 466 h 620"/>
              <a:gd name="T18" fmla="*/ 127 w 857"/>
              <a:gd name="T19" fmla="*/ 482 h 620"/>
              <a:gd name="T20" fmla="*/ 115 w 857"/>
              <a:gd name="T21" fmla="*/ 484 h 620"/>
              <a:gd name="T22" fmla="*/ 116 w 857"/>
              <a:gd name="T23" fmla="*/ 486 h 620"/>
              <a:gd name="T24" fmla="*/ 174 w 857"/>
              <a:gd name="T25" fmla="*/ 478 h 620"/>
              <a:gd name="T26" fmla="*/ 204 w 857"/>
              <a:gd name="T27" fmla="*/ 446 h 620"/>
              <a:gd name="T28" fmla="*/ 226 w 857"/>
              <a:gd name="T29" fmla="*/ 441 h 620"/>
              <a:gd name="T30" fmla="*/ 252 w 857"/>
              <a:gd name="T31" fmla="*/ 486 h 620"/>
              <a:gd name="T32" fmla="*/ 288 w 857"/>
              <a:gd name="T33" fmla="*/ 482 h 620"/>
              <a:gd name="T34" fmla="*/ 303 w 857"/>
              <a:gd name="T35" fmla="*/ 508 h 620"/>
              <a:gd name="T36" fmla="*/ 366 w 857"/>
              <a:gd name="T37" fmla="*/ 504 h 620"/>
              <a:gd name="T38" fmla="*/ 430 w 857"/>
              <a:gd name="T39" fmla="*/ 549 h 620"/>
              <a:gd name="T40" fmla="*/ 389 w 857"/>
              <a:gd name="T41" fmla="*/ 562 h 620"/>
              <a:gd name="T42" fmla="*/ 419 w 857"/>
              <a:gd name="T43" fmla="*/ 585 h 620"/>
              <a:gd name="T44" fmla="*/ 438 w 857"/>
              <a:gd name="T45" fmla="*/ 585 h 620"/>
              <a:gd name="T46" fmla="*/ 454 w 857"/>
              <a:gd name="T47" fmla="*/ 620 h 620"/>
              <a:gd name="T48" fmla="*/ 484 w 857"/>
              <a:gd name="T49" fmla="*/ 620 h 620"/>
              <a:gd name="T50" fmla="*/ 493 w 857"/>
              <a:gd name="T51" fmla="*/ 598 h 620"/>
              <a:gd name="T52" fmla="*/ 471 w 857"/>
              <a:gd name="T53" fmla="*/ 583 h 620"/>
              <a:gd name="T54" fmla="*/ 535 w 857"/>
              <a:gd name="T55" fmla="*/ 564 h 620"/>
              <a:gd name="T56" fmla="*/ 602 w 857"/>
              <a:gd name="T57" fmla="*/ 557 h 620"/>
              <a:gd name="T58" fmla="*/ 619 w 857"/>
              <a:gd name="T59" fmla="*/ 508 h 620"/>
              <a:gd name="T60" fmla="*/ 651 w 857"/>
              <a:gd name="T61" fmla="*/ 480 h 620"/>
              <a:gd name="T62" fmla="*/ 711 w 857"/>
              <a:gd name="T63" fmla="*/ 478 h 620"/>
              <a:gd name="T64" fmla="*/ 780 w 857"/>
              <a:gd name="T65" fmla="*/ 514 h 620"/>
              <a:gd name="T66" fmla="*/ 821 w 857"/>
              <a:gd name="T67" fmla="*/ 518 h 620"/>
              <a:gd name="T68" fmla="*/ 828 w 857"/>
              <a:gd name="T69" fmla="*/ 497 h 620"/>
              <a:gd name="T70" fmla="*/ 846 w 857"/>
              <a:gd name="T71" fmla="*/ 463 h 620"/>
              <a:gd name="T72" fmla="*/ 857 w 857"/>
              <a:gd name="T73" fmla="*/ 445 h 620"/>
              <a:gd name="T74" fmla="*/ 831 w 857"/>
              <a:gd name="T75" fmla="*/ 445 h 620"/>
              <a:gd name="T76" fmla="*/ 831 w 857"/>
              <a:gd name="T77" fmla="*/ 400 h 620"/>
              <a:gd name="T78" fmla="*/ 815 w 857"/>
              <a:gd name="T79" fmla="*/ 374 h 620"/>
              <a:gd name="T80" fmla="*/ 826 w 857"/>
              <a:gd name="T81" fmla="*/ 322 h 620"/>
              <a:gd name="T82" fmla="*/ 836 w 857"/>
              <a:gd name="T83" fmla="*/ 296 h 620"/>
              <a:gd name="T84" fmla="*/ 815 w 857"/>
              <a:gd name="T85" fmla="*/ 296 h 620"/>
              <a:gd name="T86" fmla="*/ 826 w 857"/>
              <a:gd name="T87" fmla="*/ 270 h 620"/>
              <a:gd name="T88" fmla="*/ 851 w 857"/>
              <a:gd name="T89" fmla="*/ 239 h 620"/>
              <a:gd name="T90" fmla="*/ 826 w 857"/>
              <a:gd name="T91" fmla="*/ 192 h 620"/>
              <a:gd name="T92" fmla="*/ 818 w 857"/>
              <a:gd name="T93" fmla="*/ 145 h 620"/>
              <a:gd name="T94" fmla="*/ 703 w 857"/>
              <a:gd name="T95" fmla="*/ 33 h 620"/>
              <a:gd name="T96" fmla="*/ 690 w 857"/>
              <a:gd name="T97" fmla="*/ 7 h 620"/>
              <a:gd name="T98" fmla="*/ 661 w 857"/>
              <a:gd name="T99" fmla="*/ 10 h 620"/>
              <a:gd name="T100" fmla="*/ 639 w 857"/>
              <a:gd name="T101" fmla="*/ 0 h 620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w 857"/>
              <a:gd name="T154" fmla="*/ 0 h 620"/>
              <a:gd name="T155" fmla="*/ 857 w 857"/>
              <a:gd name="T156" fmla="*/ 620 h 620"/>
            </a:gdLst>
            <a:ahLst/>
            <a:cxnLst>
              <a:cxn ang="T102">
                <a:pos x="T0" y="T1"/>
              </a:cxn>
              <a:cxn ang="T103">
                <a:pos x="T2" y="T3"/>
              </a:cxn>
              <a:cxn ang="T104">
                <a:pos x="T4" y="T5"/>
              </a:cxn>
              <a:cxn ang="T105">
                <a:pos x="T6" y="T7"/>
              </a:cxn>
              <a:cxn ang="T106">
                <a:pos x="T8" y="T9"/>
              </a:cxn>
              <a:cxn ang="T107">
                <a:pos x="T10" y="T11"/>
              </a:cxn>
              <a:cxn ang="T108">
                <a:pos x="T12" y="T13"/>
              </a:cxn>
              <a:cxn ang="T109">
                <a:pos x="T14" y="T15"/>
              </a:cxn>
              <a:cxn ang="T110">
                <a:pos x="T16" y="T17"/>
              </a:cxn>
              <a:cxn ang="T111">
                <a:pos x="T18" y="T19"/>
              </a:cxn>
              <a:cxn ang="T112">
                <a:pos x="T20" y="T21"/>
              </a:cxn>
              <a:cxn ang="T113">
                <a:pos x="T22" y="T23"/>
              </a:cxn>
              <a:cxn ang="T114">
                <a:pos x="T24" y="T25"/>
              </a:cxn>
              <a:cxn ang="T115">
                <a:pos x="T26" y="T27"/>
              </a:cxn>
              <a:cxn ang="T116">
                <a:pos x="T28" y="T29"/>
              </a:cxn>
              <a:cxn ang="T117">
                <a:pos x="T30" y="T31"/>
              </a:cxn>
              <a:cxn ang="T118">
                <a:pos x="T32" y="T33"/>
              </a:cxn>
              <a:cxn ang="T119">
                <a:pos x="T34" y="T35"/>
              </a:cxn>
              <a:cxn ang="T120">
                <a:pos x="T36" y="T37"/>
              </a:cxn>
              <a:cxn ang="T121">
                <a:pos x="T38" y="T39"/>
              </a:cxn>
              <a:cxn ang="T122">
                <a:pos x="T40" y="T41"/>
              </a:cxn>
              <a:cxn ang="T123">
                <a:pos x="T42" y="T43"/>
              </a:cxn>
              <a:cxn ang="T124">
                <a:pos x="T44" y="T45"/>
              </a:cxn>
              <a:cxn ang="T125">
                <a:pos x="T46" y="T47"/>
              </a:cxn>
              <a:cxn ang="T126">
                <a:pos x="T48" y="T49"/>
              </a:cxn>
              <a:cxn ang="T127">
                <a:pos x="T50" y="T51"/>
              </a:cxn>
              <a:cxn ang="T128">
                <a:pos x="T52" y="T53"/>
              </a:cxn>
              <a:cxn ang="T129">
                <a:pos x="T54" y="T55"/>
              </a:cxn>
              <a:cxn ang="T130">
                <a:pos x="T56" y="T57"/>
              </a:cxn>
              <a:cxn ang="T131">
                <a:pos x="T58" y="T59"/>
              </a:cxn>
              <a:cxn ang="T132">
                <a:pos x="T60" y="T61"/>
              </a:cxn>
              <a:cxn ang="T133">
                <a:pos x="T62" y="T63"/>
              </a:cxn>
              <a:cxn ang="T134">
                <a:pos x="T64" y="T65"/>
              </a:cxn>
              <a:cxn ang="T135">
                <a:pos x="T66" y="T67"/>
              </a:cxn>
              <a:cxn ang="T136">
                <a:pos x="T68" y="T69"/>
              </a:cxn>
              <a:cxn ang="T137">
                <a:pos x="T70" y="T71"/>
              </a:cxn>
              <a:cxn ang="T138">
                <a:pos x="T72" y="T73"/>
              </a:cxn>
              <a:cxn ang="T139">
                <a:pos x="T74" y="T75"/>
              </a:cxn>
              <a:cxn ang="T140">
                <a:pos x="T76" y="T77"/>
              </a:cxn>
              <a:cxn ang="T141">
                <a:pos x="T78" y="T79"/>
              </a:cxn>
              <a:cxn ang="T142">
                <a:pos x="T80" y="T81"/>
              </a:cxn>
              <a:cxn ang="T143">
                <a:pos x="T82" y="T83"/>
              </a:cxn>
              <a:cxn ang="T144">
                <a:pos x="T84" y="T85"/>
              </a:cxn>
              <a:cxn ang="T145">
                <a:pos x="T86" y="T87"/>
              </a:cxn>
              <a:cxn ang="T146">
                <a:pos x="T88" y="T89"/>
              </a:cxn>
              <a:cxn ang="T147">
                <a:pos x="T90" y="T91"/>
              </a:cxn>
              <a:cxn ang="T148">
                <a:pos x="T92" y="T93"/>
              </a:cxn>
              <a:cxn ang="T149">
                <a:pos x="T94" y="T95"/>
              </a:cxn>
              <a:cxn ang="T150">
                <a:pos x="T96" y="T97"/>
              </a:cxn>
              <a:cxn ang="T151">
                <a:pos x="T98" y="T99"/>
              </a:cxn>
              <a:cxn ang="T152">
                <a:pos x="T100" y="T101"/>
              </a:cxn>
            </a:cxnLst>
            <a:rect l="T153" t="T154" r="T155" b="T156"/>
            <a:pathLst>
              <a:path w="857" h="620">
                <a:moveTo>
                  <a:pt x="639" y="0"/>
                </a:moveTo>
                <a:lnTo>
                  <a:pt x="622" y="21"/>
                </a:lnTo>
                <a:lnTo>
                  <a:pt x="510" y="107"/>
                </a:lnTo>
                <a:lnTo>
                  <a:pt x="312" y="156"/>
                </a:lnTo>
                <a:lnTo>
                  <a:pt x="182" y="203"/>
                </a:lnTo>
                <a:lnTo>
                  <a:pt x="75" y="260"/>
                </a:lnTo>
                <a:lnTo>
                  <a:pt x="13" y="354"/>
                </a:lnTo>
                <a:lnTo>
                  <a:pt x="0" y="427"/>
                </a:lnTo>
                <a:lnTo>
                  <a:pt x="52" y="466"/>
                </a:lnTo>
                <a:lnTo>
                  <a:pt x="127" y="482"/>
                </a:lnTo>
                <a:lnTo>
                  <a:pt x="115" y="484"/>
                </a:lnTo>
                <a:lnTo>
                  <a:pt x="116" y="486"/>
                </a:lnTo>
                <a:lnTo>
                  <a:pt x="174" y="478"/>
                </a:lnTo>
                <a:lnTo>
                  <a:pt x="204" y="446"/>
                </a:lnTo>
                <a:lnTo>
                  <a:pt x="226" y="441"/>
                </a:lnTo>
                <a:lnTo>
                  <a:pt x="252" y="486"/>
                </a:lnTo>
                <a:lnTo>
                  <a:pt x="288" y="482"/>
                </a:lnTo>
                <a:lnTo>
                  <a:pt x="303" y="508"/>
                </a:lnTo>
                <a:lnTo>
                  <a:pt x="366" y="504"/>
                </a:lnTo>
                <a:lnTo>
                  <a:pt x="430" y="549"/>
                </a:lnTo>
                <a:lnTo>
                  <a:pt x="389" y="562"/>
                </a:lnTo>
                <a:lnTo>
                  <a:pt x="419" y="585"/>
                </a:lnTo>
                <a:lnTo>
                  <a:pt x="438" y="585"/>
                </a:lnTo>
                <a:lnTo>
                  <a:pt x="454" y="620"/>
                </a:lnTo>
                <a:lnTo>
                  <a:pt x="484" y="620"/>
                </a:lnTo>
                <a:lnTo>
                  <a:pt x="493" y="598"/>
                </a:lnTo>
                <a:lnTo>
                  <a:pt x="471" y="583"/>
                </a:lnTo>
                <a:lnTo>
                  <a:pt x="535" y="564"/>
                </a:lnTo>
                <a:lnTo>
                  <a:pt x="602" y="557"/>
                </a:lnTo>
                <a:lnTo>
                  <a:pt x="619" y="508"/>
                </a:lnTo>
                <a:lnTo>
                  <a:pt x="651" y="480"/>
                </a:lnTo>
                <a:lnTo>
                  <a:pt x="711" y="478"/>
                </a:lnTo>
                <a:lnTo>
                  <a:pt x="780" y="514"/>
                </a:lnTo>
                <a:lnTo>
                  <a:pt x="821" y="518"/>
                </a:lnTo>
                <a:lnTo>
                  <a:pt x="828" y="497"/>
                </a:lnTo>
                <a:lnTo>
                  <a:pt x="846" y="463"/>
                </a:lnTo>
                <a:lnTo>
                  <a:pt x="857" y="445"/>
                </a:lnTo>
                <a:lnTo>
                  <a:pt x="831" y="445"/>
                </a:lnTo>
                <a:lnTo>
                  <a:pt x="831" y="400"/>
                </a:lnTo>
                <a:lnTo>
                  <a:pt x="815" y="374"/>
                </a:lnTo>
                <a:lnTo>
                  <a:pt x="826" y="322"/>
                </a:lnTo>
                <a:lnTo>
                  <a:pt x="836" y="296"/>
                </a:lnTo>
                <a:lnTo>
                  <a:pt x="815" y="296"/>
                </a:lnTo>
                <a:lnTo>
                  <a:pt x="826" y="270"/>
                </a:lnTo>
                <a:lnTo>
                  <a:pt x="851" y="239"/>
                </a:lnTo>
                <a:lnTo>
                  <a:pt x="826" y="192"/>
                </a:lnTo>
                <a:lnTo>
                  <a:pt x="818" y="145"/>
                </a:lnTo>
                <a:lnTo>
                  <a:pt x="703" y="33"/>
                </a:lnTo>
                <a:lnTo>
                  <a:pt x="690" y="7"/>
                </a:lnTo>
                <a:lnTo>
                  <a:pt x="661" y="10"/>
                </a:lnTo>
                <a:lnTo>
                  <a:pt x="639" y="0"/>
                </a:lnTo>
                <a:close/>
              </a:path>
            </a:pathLst>
          </a:custGeom>
          <a:solidFill>
            <a:srgbClr val="A9D08E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Normandie</a:t>
            </a:r>
          </a:p>
        </xdr:txBody>
      </xdr:sp>
      <xdr:sp macro="" textlink="">
        <xdr:nvSpPr>
          <xdr:cNvPr id="262" name="FR-27">
            <a:extLst>
              <a:ext uri="{FF2B5EF4-FFF2-40B4-BE49-F238E27FC236}">
                <a16:creationId xmlns:a16="http://schemas.microsoft.com/office/drawing/2014/main" id="{00000000-0008-0000-0000-000006010000}"/>
              </a:ext>
            </a:extLst>
          </xdr:cNvPr>
          <xdr:cNvSpPr>
            <a:spLocks noChangeAspect="1"/>
          </xdr:cNvSpPr>
        </xdr:nvSpPr>
        <xdr:spPr bwMode="auto">
          <a:xfrm>
            <a:off x="9536479" y="1126990"/>
            <a:ext cx="738292" cy="588239"/>
          </a:xfrm>
          <a:custGeom>
            <a:avLst/>
            <a:gdLst>
              <a:gd name="T0" fmla="*/ 88 w 749"/>
              <a:gd name="T1" fmla="*/ 5 h 630"/>
              <a:gd name="T2" fmla="*/ 0 w 749"/>
              <a:gd name="T3" fmla="*/ 45 h 630"/>
              <a:gd name="T4" fmla="*/ 38 w 749"/>
              <a:gd name="T5" fmla="*/ 149 h 630"/>
              <a:gd name="T6" fmla="*/ 12 w 749"/>
              <a:gd name="T7" fmla="*/ 175 h 630"/>
              <a:gd name="T8" fmla="*/ 59 w 749"/>
              <a:gd name="T9" fmla="*/ 282 h 630"/>
              <a:gd name="T10" fmla="*/ 32 w 749"/>
              <a:gd name="T11" fmla="*/ 324 h 630"/>
              <a:gd name="T12" fmla="*/ 61 w 749"/>
              <a:gd name="T13" fmla="*/ 352 h 630"/>
              <a:gd name="T14" fmla="*/ 43 w 749"/>
              <a:gd name="T15" fmla="*/ 436 h 630"/>
              <a:gd name="T16" fmla="*/ 137 w 749"/>
              <a:gd name="T17" fmla="*/ 464 h 630"/>
              <a:gd name="T18" fmla="*/ 178 w 749"/>
              <a:gd name="T19" fmla="*/ 527 h 630"/>
              <a:gd name="T20" fmla="*/ 225 w 749"/>
              <a:gd name="T21" fmla="*/ 579 h 630"/>
              <a:gd name="T22" fmla="*/ 245 w 749"/>
              <a:gd name="T23" fmla="*/ 630 h 630"/>
              <a:gd name="T24" fmla="*/ 319 w 749"/>
              <a:gd name="T25" fmla="*/ 594 h 630"/>
              <a:gd name="T26" fmla="*/ 444 w 749"/>
              <a:gd name="T27" fmla="*/ 558 h 630"/>
              <a:gd name="T28" fmla="*/ 525 w 749"/>
              <a:gd name="T29" fmla="*/ 540 h 630"/>
              <a:gd name="T30" fmla="*/ 577 w 749"/>
              <a:gd name="T31" fmla="*/ 475 h 630"/>
              <a:gd name="T32" fmla="*/ 591 w 749"/>
              <a:gd name="T33" fmla="*/ 422 h 630"/>
              <a:gd name="T34" fmla="*/ 603 w 749"/>
              <a:gd name="T35" fmla="*/ 397 h 630"/>
              <a:gd name="T36" fmla="*/ 580 w 749"/>
              <a:gd name="T37" fmla="*/ 371 h 630"/>
              <a:gd name="T38" fmla="*/ 577 w 749"/>
              <a:gd name="T39" fmla="*/ 337 h 630"/>
              <a:gd name="T40" fmla="*/ 668 w 749"/>
              <a:gd name="T41" fmla="*/ 285 h 630"/>
              <a:gd name="T42" fmla="*/ 703 w 749"/>
              <a:gd name="T43" fmla="*/ 204 h 630"/>
              <a:gd name="T44" fmla="*/ 730 w 749"/>
              <a:gd name="T45" fmla="*/ 186 h 630"/>
              <a:gd name="T46" fmla="*/ 735 w 749"/>
              <a:gd name="T47" fmla="*/ 160 h 630"/>
              <a:gd name="T48" fmla="*/ 705 w 749"/>
              <a:gd name="T49" fmla="*/ 79 h 630"/>
              <a:gd name="T50" fmla="*/ 664 w 749"/>
              <a:gd name="T51" fmla="*/ 73 h 630"/>
              <a:gd name="T52" fmla="*/ 535 w 749"/>
              <a:gd name="T53" fmla="*/ 39 h 630"/>
              <a:gd name="T54" fmla="*/ 486 w 749"/>
              <a:gd name="T55" fmla="*/ 116 h 630"/>
              <a:gd name="T56" fmla="*/ 355 w 749"/>
              <a:gd name="T57" fmla="*/ 142 h 630"/>
              <a:gd name="T58" fmla="*/ 368 w 749"/>
              <a:gd name="T59" fmla="*/ 179 h 630"/>
              <a:gd name="T60" fmla="*/ 322 w 749"/>
              <a:gd name="T61" fmla="*/ 144 h 630"/>
              <a:gd name="T62" fmla="*/ 273 w 749"/>
              <a:gd name="T63" fmla="*/ 121 h 630"/>
              <a:gd name="T64" fmla="*/ 250 w 749"/>
              <a:gd name="T65" fmla="*/ 63 h 630"/>
              <a:gd name="T66" fmla="*/ 172 w 749"/>
              <a:gd name="T67" fmla="*/ 41 h 630"/>
              <a:gd name="T68" fmla="*/ 110 w 749"/>
              <a:gd name="T69" fmla="*/ 0 h 630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w 749"/>
              <a:gd name="T106" fmla="*/ 0 h 630"/>
              <a:gd name="T107" fmla="*/ 749 w 749"/>
              <a:gd name="T108" fmla="*/ 630 h 630"/>
            </a:gdLst>
            <a:ahLst/>
            <a:cxnLst>
              <a:cxn ang="T70">
                <a:pos x="T0" y="T1"/>
              </a:cxn>
              <a:cxn ang="T71">
                <a:pos x="T2" y="T3"/>
              </a:cxn>
              <a:cxn ang="T72">
                <a:pos x="T4" y="T5"/>
              </a:cxn>
              <a:cxn ang="T73">
                <a:pos x="T6" y="T7"/>
              </a:cxn>
              <a:cxn ang="T74">
                <a:pos x="T8" y="T9"/>
              </a:cxn>
              <a:cxn ang="T75">
                <a:pos x="T10" y="T11"/>
              </a:cxn>
              <a:cxn ang="T76">
                <a:pos x="T12" y="T13"/>
              </a:cxn>
              <a:cxn ang="T77">
                <a:pos x="T14" y="T15"/>
              </a:cxn>
              <a:cxn ang="T78">
                <a:pos x="T16" y="T17"/>
              </a:cxn>
              <a:cxn ang="T79">
                <a:pos x="T18" y="T19"/>
              </a:cxn>
              <a:cxn ang="T80">
                <a:pos x="T20" y="T21"/>
              </a:cxn>
              <a:cxn ang="T81">
                <a:pos x="T22" y="T23"/>
              </a:cxn>
              <a:cxn ang="T82">
                <a:pos x="T24" y="T25"/>
              </a:cxn>
              <a:cxn ang="T83">
                <a:pos x="T26" y="T27"/>
              </a:cxn>
              <a:cxn ang="T84">
                <a:pos x="T28" y="T29"/>
              </a:cxn>
              <a:cxn ang="T85">
                <a:pos x="T30" y="T31"/>
              </a:cxn>
              <a:cxn ang="T86">
                <a:pos x="T32" y="T33"/>
              </a:cxn>
              <a:cxn ang="T87">
                <a:pos x="T34" y="T35"/>
              </a:cxn>
              <a:cxn ang="T88">
                <a:pos x="T36" y="T37"/>
              </a:cxn>
              <a:cxn ang="T89">
                <a:pos x="T38" y="T39"/>
              </a:cxn>
              <a:cxn ang="T90">
                <a:pos x="T40" y="T41"/>
              </a:cxn>
              <a:cxn ang="T91">
                <a:pos x="T42" y="T43"/>
              </a:cxn>
              <a:cxn ang="T92">
                <a:pos x="T44" y="T45"/>
              </a:cxn>
              <a:cxn ang="T93">
                <a:pos x="T46" y="T47"/>
              </a:cxn>
              <a:cxn ang="T94">
                <a:pos x="T48" y="T49"/>
              </a:cxn>
              <a:cxn ang="T95">
                <a:pos x="T50" y="T51"/>
              </a:cxn>
              <a:cxn ang="T96">
                <a:pos x="T52" y="T53"/>
              </a:cxn>
              <a:cxn ang="T97">
                <a:pos x="T54" y="T55"/>
              </a:cxn>
              <a:cxn ang="T98">
                <a:pos x="T56" y="T57"/>
              </a:cxn>
              <a:cxn ang="T99">
                <a:pos x="T58" y="T59"/>
              </a:cxn>
              <a:cxn ang="T100">
                <a:pos x="T60" y="T61"/>
              </a:cxn>
              <a:cxn ang="T101">
                <a:pos x="T62" y="T63"/>
              </a:cxn>
              <a:cxn ang="T102">
                <a:pos x="T64" y="T65"/>
              </a:cxn>
              <a:cxn ang="T103">
                <a:pos x="T66" y="T67"/>
              </a:cxn>
              <a:cxn ang="T104">
                <a:pos x="T68" y="T69"/>
              </a:cxn>
            </a:cxnLst>
            <a:rect l="T105" t="T106" r="T107" b="T108"/>
            <a:pathLst>
              <a:path w="749" h="630">
                <a:moveTo>
                  <a:pt x="110" y="0"/>
                </a:moveTo>
                <a:lnTo>
                  <a:pt x="88" y="5"/>
                </a:lnTo>
                <a:lnTo>
                  <a:pt x="58" y="37"/>
                </a:lnTo>
                <a:lnTo>
                  <a:pt x="0" y="45"/>
                </a:lnTo>
                <a:lnTo>
                  <a:pt x="12" y="142"/>
                </a:lnTo>
                <a:lnTo>
                  <a:pt x="38" y="149"/>
                </a:lnTo>
                <a:lnTo>
                  <a:pt x="38" y="160"/>
                </a:lnTo>
                <a:lnTo>
                  <a:pt x="12" y="175"/>
                </a:lnTo>
                <a:lnTo>
                  <a:pt x="43" y="219"/>
                </a:lnTo>
                <a:lnTo>
                  <a:pt x="59" y="282"/>
                </a:lnTo>
                <a:lnTo>
                  <a:pt x="56" y="308"/>
                </a:lnTo>
                <a:lnTo>
                  <a:pt x="32" y="324"/>
                </a:lnTo>
                <a:lnTo>
                  <a:pt x="35" y="342"/>
                </a:lnTo>
                <a:lnTo>
                  <a:pt x="61" y="352"/>
                </a:lnTo>
                <a:lnTo>
                  <a:pt x="64" y="376"/>
                </a:lnTo>
                <a:lnTo>
                  <a:pt x="43" y="436"/>
                </a:lnTo>
                <a:lnTo>
                  <a:pt x="64" y="462"/>
                </a:lnTo>
                <a:lnTo>
                  <a:pt x="137" y="464"/>
                </a:lnTo>
                <a:lnTo>
                  <a:pt x="152" y="501"/>
                </a:lnTo>
                <a:lnTo>
                  <a:pt x="178" y="527"/>
                </a:lnTo>
                <a:lnTo>
                  <a:pt x="215" y="540"/>
                </a:lnTo>
                <a:lnTo>
                  <a:pt x="225" y="579"/>
                </a:lnTo>
                <a:lnTo>
                  <a:pt x="207" y="605"/>
                </a:lnTo>
                <a:lnTo>
                  <a:pt x="245" y="630"/>
                </a:lnTo>
                <a:lnTo>
                  <a:pt x="282" y="594"/>
                </a:lnTo>
                <a:lnTo>
                  <a:pt x="319" y="594"/>
                </a:lnTo>
                <a:lnTo>
                  <a:pt x="413" y="545"/>
                </a:lnTo>
                <a:lnTo>
                  <a:pt x="444" y="558"/>
                </a:lnTo>
                <a:lnTo>
                  <a:pt x="509" y="558"/>
                </a:lnTo>
                <a:lnTo>
                  <a:pt x="525" y="540"/>
                </a:lnTo>
                <a:lnTo>
                  <a:pt x="525" y="501"/>
                </a:lnTo>
                <a:lnTo>
                  <a:pt x="577" y="475"/>
                </a:lnTo>
                <a:lnTo>
                  <a:pt x="577" y="433"/>
                </a:lnTo>
                <a:lnTo>
                  <a:pt x="591" y="422"/>
                </a:lnTo>
                <a:lnTo>
                  <a:pt x="590" y="410"/>
                </a:lnTo>
                <a:lnTo>
                  <a:pt x="603" y="397"/>
                </a:lnTo>
                <a:lnTo>
                  <a:pt x="580" y="392"/>
                </a:lnTo>
                <a:lnTo>
                  <a:pt x="580" y="371"/>
                </a:lnTo>
                <a:lnTo>
                  <a:pt x="566" y="350"/>
                </a:lnTo>
                <a:lnTo>
                  <a:pt x="577" y="337"/>
                </a:lnTo>
                <a:lnTo>
                  <a:pt x="650" y="316"/>
                </a:lnTo>
                <a:lnTo>
                  <a:pt x="668" y="285"/>
                </a:lnTo>
                <a:lnTo>
                  <a:pt x="684" y="227"/>
                </a:lnTo>
                <a:lnTo>
                  <a:pt x="703" y="204"/>
                </a:lnTo>
                <a:lnTo>
                  <a:pt x="707" y="173"/>
                </a:lnTo>
                <a:lnTo>
                  <a:pt x="730" y="186"/>
                </a:lnTo>
                <a:lnTo>
                  <a:pt x="749" y="181"/>
                </a:lnTo>
                <a:lnTo>
                  <a:pt x="735" y="160"/>
                </a:lnTo>
                <a:lnTo>
                  <a:pt x="728" y="100"/>
                </a:lnTo>
                <a:lnTo>
                  <a:pt x="705" y="79"/>
                </a:lnTo>
                <a:lnTo>
                  <a:pt x="705" y="77"/>
                </a:lnTo>
                <a:lnTo>
                  <a:pt x="664" y="73"/>
                </a:lnTo>
                <a:lnTo>
                  <a:pt x="595" y="37"/>
                </a:lnTo>
                <a:lnTo>
                  <a:pt x="535" y="39"/>
                </a:lnTo>
                <a:lnTo>
                  <a:pt x="503" y="67"/>
                </a:lnTo>
                <a:lnTo>
                  <a:pt x="486" y="116"/>
                </a:lnTo>
                <a:lnTo>
                  <a:pt x="419" y="123"/>
                </a:lnTo>
                <a:lnTo>
                  <a:pt x="355" y="142"/>
                </a:lnTo>
                <a:lnTo>
                  <a:pt x="377" y="157"/>
                </a:lnTo>
                <a:lnTo>
                  <a:pt x="368" y="179"/>
                </a:lnTo>
                <a:lnTo>
                  <a:pt x="338" y="179"/>
                </a:lnTo>
                <a:lnTo>
                  <a:pt x="322" y="144"/>
                </a:lnTo>
                <a:lnTo>
                  <a:pt x="303" y="144"/>
                </a:lnTo>
                <a:lnTo>
                  <a:pt x="273" y="121"/>
                </a:lnTo>
                <a:lnTo>
                  <a:pt x="314" y="108"/>
                </a:lnTo>
                <a:lnTo>
                  <a:pt x="250" y="63"/>
                </a:lnTo>
                <a:lnTo>
                  <a:pt x="187" y="67"/>
                </a:lnTo>
                <a:lnTo>
                  <a:pt x="172" y="41"/>
                </a:lnTo>
                <a:lnTo>
                  <a:pt x="136" y="45"/>
                </a:lnTo>
                <a:lnTo>
                  <a:pt x="110" y="0"/>
                </a:lnTo>
                <a:close/>
              </a:path>
            </a:pathLst>
          </a:custGeom>
          <a:solidFill>
            <a:srgbClr val="A9D08E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Normandie</a:t>
            </a:r>
          </a:p>
        </xdr:txBody>
      </xdr:sp>
      <xdr:sp macro="" textlink="">
        <xdr:nvSpPr>
          <xdr:cNvPr id="263" name="FR-37">
            <a:extLst>
              <a:ext uri="{FF2B5EF4-FFF2-40B4-BE49-F238E27FC236}">
                <a16:creationId xmlns:a16="http://schemas.microsoft.com/office/drawing/2014/main" id="{00000000-0008-0000-0000-000007010000}"/>
              </a:ext>
            </a:extLst>
          </xdr:cNvPr>
          <xdr:cNvSpPr>
            <a:spLocks noChangeAspect="1"/>
          </xdr:cNvSpPr>
        </xdr:nvSpPr>
        <xdr:spPr bwMode="auto">
          <a:xfrm>
            <a:off x="9372852" y="2400574"/>
            <a:ext cx="670278" cy="683477"/>
          </a:xfrm>
          <a:custGeom>
            <a:avLst/>
            <a:gdLst>
              <a:gd name="T0" fmla="*/ 297 w 680"/>
              <a:gd name="T1" fmla="*/ 12 h 732"/>
              <a:gd name="T2" fmla="*/ 204 w 680"/>
              <a:gd name="T3" fmla="*/ 59 h 732"/>
              <a:gd name="T4" fmla="*/ 188 w 680"/>
              <a:gd name="T5" fmla="*/ 90 h 732"/>
              <a:gd name="T6" fmla="*/ 107 w 680"/>
              <a:gd name="T7" fmla="*/ 53 h 732"/>
              <a:gd name="T8" fmla="*/ 94 w 680"/>
              <a:gd name="T9" fmla="*/ 121 h 732"/>
              <a:gd name="T10" fmla="*/ 68 w 680"/>
              <a:gd name="T11" fmla="*/ 171 h 732"/>
              <a:gd name="T12" fmla="*/ 29 w 680"/>
              <a:gd name="T13" fmla="*/ 278 h 732"/>
              <a:gd name="T14" fmla="*/ 3 w 680"/>
              <a:gd name="T15" fmla="*/ 384 h 732"/>
              <a:gd name="T16" fmla="*/ 63 w 680"/>
              <a:gd name="T17" fmla="*/ 436 h 732"/>
              <a:gd name="T18" fmla="*/ 126 w 680"/>
              <a:gd name="T19" fmla="*/ 486 h 732"/>
              <a:gd name="T20" fmla="*/ 123 w 680"/>
              <a:gd name="T21" fmla="*/ 567 h 732"/>
              <a:gd name="T22" fmla="*/ 269 w 680"/>
              <a:gd name="T23" fmla="*/ 551 h 732"/>
              <a:gd name="T24" fmla="*/ 284 w 680"/>
              <a:gd name="T25" fmla="*/ 509 h 732"/>
              <a:gd name="T26" fmla="*/ 323 w 680"/>
              <a:gd name="T27" fmla="*/ 546 h 732"/>
              <a:gd name="T28" fmla="*/ 383 w 680"/>
              <a:gd name="T29" fmla="*/ 655 h 732"/>
              <a:gd name="T30" fmla="*/ 429 w 680"/>
              <a:gd name="T31" fmla="*/ 732 h 732"/>
              <a:gd name="T32" fmla="*/ 480 w 680"/>
              <a:gd name="T33" fmla="*/ 703 h 732"/>
              <a:gd name="T34" fmla="*/ 513 w 680"/>
              <a:gd name="T35" fmla="*/ 560 h 732"/>
              <a:gd name="T36" fmla="*/ 564 w 680"/>
              <a:gd name="T37" fmla="*/ 498 h 732"/>
              <a:gd name="T38" fmla="*/ 611 w 680"/>
              <a:gd name="T39" fmla="*/ 520 h 732"/>
              <a:gd name="T40" fmla="*/ 650 w 680"/>
              <a:gd name="T41" fmla="*/ 470 h 732"/>
              <a:gd name="T42" fmla="*/ 674 w 680"/>
              <a:gd name="T43" fmla="*/ 448 h 732"/>
              <a:gd name="T44" fmla="*/ 659 w 680"/>
              <a:gd name="T45" fmla="*/ 395 h 732"/>
              <a:gd name="T46" fmla="*/ 648 w 680"/>
              <a:gd name="T47" fmla="*/ 371 h 732"/>
              <a:gd name="T48" fmla="*/ 558 w 680"/>
              <a:gd name="T49" fmla="*/ 313 h 732"/>
              <a:gd name="T50" fmla="*/ 543 w 680"/>
              <a:gd name="T51" fmla="*/ 197 h 732"/>
              <a:gd name="T52" fmla="*/ 519 w 680"/>
              <a:gd name="T53" fmla="*/ 75 h 732"/>
              <a:gd name="T54" fmla="*/ 463 w 680"/>
              <a:gd name="T55" fmla="*/ 51 h 732"/>
              <a:gd name="T56" fmla="*/ 429 w 680"/>
              <a:gd name="T57" fmla="*/ 70 h 732"/>
              <a:gd name="T58" fmla="*/ 409 w 680"/>
              <a:gd name="T59" fmla="*/ 33 h 732"/>
              <a:gd name="T60" fmla="*/ 429 w 680"/>
              <a:gd name="T61" fmla="*/ 14 h 732"/>
              <a:gd name="T62" fmla="*/ 292 w 680"/>
              <a:gd name="T63" fmla="*/ 0 h 732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w 680"/>
              <a:gd name="T97" fmla="*/ 0 h 732"/>
              <a:gd name="T98" fmla="*/ 680 w 680"/>
              <a:gd name="T99" fmla="*/ 732 h 732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T96" t="T97" r="T98" b="T99"/>
            <a:pathLst>
              <a:path w="680" h="732">
                <a:moveTo>
                  <a:pt x="292" y="0"/>
                </a:moveTo>
                <a:lnTo>
                  <a:pt x="297" y="12"/>
                </a:lnTo>
                <a:lnTo>
                  <a:pt x="222" y="33"/>
                </a:lnTo>
                <a:lnTo>
                  <a:pt x="204" y="59"/>
                </a:lnTo>
                <a:lnTo>
                  <a:pt x="172" y="38"/>
                </a:lnTo>
                <a:lnTo>
                  <a:pt x="188" y="90"/>
                </a:lnTo>
                <a:lnTo>
                  <a:pt x="159" y="90"/>
                </a:lnTo>
                <a:lnTo>
                  <a:pt x="107" y="53"/>
                </a:lnTo>
                <a:lnTo>
                  <a:pt x="81" y="105"/>
                </a:lnTo>
                <a:lnTo>
                  <a:pt x="94" y="121"/>
                </a:lnTo>
                <a:lnTo>
                  <a:pt x="94" y="137"/>
                </a:lnTo>
                <a:lnTo>
                  <a:pt x="68" y="171"/>
                </a:lnTo>
                <a:lnTo>
                  <a:pt x="71" y="228"/>
                </a:lnTo>
                <a:lnTo>
                  <a:pt x="29" y="278"/>
                </a:lnTo>
                <a:lnTo>
                  <a:pt x="0" y="384"/>
                </a:lnTo>
                <a:lnTo>
                  <a:pt x="3" y="384"/>
                </a:lnTo>
                <a:lnTo>
                  <a:pt x="13" y="426"/>
                </a:lnTo>
                <a:lnTo>
                  <a:pt x="63" y="436"/>
                </a:lnTo>
                <a:lnTo>
                  <a:pt x="63" y="468"/>
                </a:lnTo>
                <a:lnTo>
                  <a:pt x="126" y="486"/>
                </a:lnTo>
                <a:lnTo>
                  <a:pt x="126" y="535"/>
                </a:lnTo>
                <a:lnTo>
                  <a:pt x="123" y="567"/>
                </a:lnTo>
                <a:lnTo>
                  <a:pt x="201" y="567"/>
                </a:lnTo>
                <a:lnTo>
                  <a:pt x="269" y="551"/>
                </a:lnTo>
                <a:lnTo>
                  <a:pt x="263" y="522"/>
                </a:lnTo>
                <a:lnTo>
                  <a:pt x="284" y="509"/>
                </a:lnTo>
                <a:lnTo>
                  <a:pt x="305" y="538"/>
                </a:lnTo>
                <a:lnTo>
                  <a:pt x="323" y="546"/>
                </a:lnTo>
                <a:lnTo>
                  <a:pt x="339" y="608"/>
                </a:lnTo>
                <a:lnTo>
                  <a:pt x="383" y="655"/>
                </a:lnTo>
                <a:lnTo>
                  <a:pt x="388" y="692"/>
                </a:lnTo>
                <a:lnTo>
                  <a:pt x="429" y="732"/>
                </a:lnTo>
                <a:lnTo>
                  <a:pt x="452" y="730"/>
                </a:lnTo>
                <a:lnTo>
                  <a:pt x="480" y="703"/>
                </a:lnTo>
                <a:lnTo>
                  <a:pt x="501" y="597"/>
                </a:lnTo>
                <a:lnTo>
                  <a:pt x="513" y="560"/>
                </a:lnTo>
                <a:lnTo>
                  <a:pt x="523" y="513"/>
                </a:lnTo>
                <a:lnTo>
                  <a:pt x="564" y="498"/>
                </a:lnTo>
                <a:lnTo>
                  <a:pt x="592" y="503"/>
                </a:lnTo>
                <a:lnTo>
                  <a:pt x="611" y="520"/>
                </a:lnTo>
                <a:lnTo>
                  <a:pt x="631" y="487"/>
                </a:lnTo>
                <a:lnTo>
                  <a:pt x="650" y="470"/>
                </a:lnTo>
                <a:lnTo>
                  <a:pt x="650" y="449"/>
                </a:lnTo>
                <a:lnTo>
                  <a:pt x="674" y="448"/>
                </a:lnTo>
                <a:lnTo>
                  <a:pt x="680" y="423"/>
                </a:lnTo>
                <a:lnTo>
                  <a:pt x="659" y="395"/>
                </a:lnTo>
                <a:lnTo>
                  <a:pt x="663" y="383"/>
                </a:lnTo>
                <a:lnTo>
                  <a:pt x="648" y="371"/>
                </a:lnTo>
                <a:lnTo>
                  <a:pt x="609" y="313"/>
                </a:lnTo>
                <a:lnTo>
                  <a:pt x="558" y="313"/>
                </a:lnTo>
                <a:lnTo>
                  <a:pt x="543" y="290"/>
                </a:lnTo>
                <a:lnTo>
                  <a:pt x="543" y="197"/>
                </a:lnTo>
                <a:lnTo>
                  <a:pt x="523" y="143"/>
                </a:lnTo>
                <a:lnTo>
                  <a:pt x="519" y="75"/>
                </a:lnTo>
                <a:lnTo>
                  <a:pt x="493" y="73"/>
                </a:lnTo>
                <a:lnTo>
                  <a:pt x="463" y="51"/>
                </a:lnTo>
                <a:lnTo>
                  <a:pt x="456" y="51"/>
                </a:lnTo>
                <a:lnTo>
                  <a:pt x="429" y="70"/>
                </a:lnTo>
                <a:lnTo>
                  <a:pt x="413" y="58"/>
                </a:lnTo>
                <a:lnTo>
                  <a:pt x="409" y="33"/>
                </a:lnTo>
                <a:lnTo>
                  <a:pt x="428" y="23"/>
                </a:lnTo>
                <a:lnTo>
                  <a:pt x="429" y="14"/>
                </a:lnTo>
                <a:lnTo>
                  <a:pt x="418" y="4"/>
                </a:lnTo>
                <a:lnTo>
                  <a:pt x="292" y="0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Centre-Val de Loire</a:t>
            </a:r>
          </a:p>
        </xdr:txBody>
      </xdr:sp>
      <xdr:sp macro="" textlink="">
        <xdr:nvSpPr>
          <xdr:cNvPr id="264" name="FR-45">
            <a:extLst>
              <a:ext uri="{FF2B5EF4-FFF2-40B4-BE49-F238E27FC236}">
                <a16:creationId xmlns:a16="http://schemas.microsoft.com/office/drawing/2014/main" id="{00000000-0008-0000-0000-000008010000}"/>
              </a:ext>
            </a:extLst>
          </xdr:cNvPr>
          <xdr:cNvSpPr>
            <a:spLocks noChangeAspect="1"/>
          </xdr:cNvSpPr>
        </xdr:nvSpPr>
        <xdr:spPr bwMode="auto">
          <a:xfrm>
            <a:off x="10117058" y="1947724"/>
            <a:ext cx="812220" cy="610647"/>
          </a:xfrm>
          <a:custGeom>
            <a:avLst/>
            <a:gdLst>
              <a:gd name="T0" fmla="*/ 324 w 824"/>
              <a:gd name="T1" fmla="*/ 31 h 654"/>
              <a:gd name="T2" fmla="*/ 245 w 824"/>
              <a:gd name="T3" fmla="*/ 43 h 654"/>
              <a:gd name="T4" fmla="*/ 228 w 824"/>
              <a:gd name="T5" fmla="*/ 78 h 654"/>
              <a:gd name="T6" fmla="*/ 213 w 824"/>
              <a:gd name="T7" fmla="*/ 130 h 654"/>
              <a:gd name="T8" fmla="*/ 177 w 824"/>
              <a:gd name="T9" fmla="*/ 203 h 654"/>
              <a:gd name="T10" fmla="*/ 116 w 824"/>
              <a:gd name="T11" fmla="*/ 220 h 654"/>
              <a:gd name="T12" fmla="*/ 80 w 824"/>
              <a:gd name="T13" fmla="*/ 194 h 654"/>
              <a:gd name="T14" fmla="*/ 60 w 824"/>
              <a:gd name="T15" fmla="*/ 228 h 654"/>
              <a:gd name="T16" fmla="*/ 21 w 824"/>
              <a:gd name="T17" fmla="*/ 224 h 654"/>
              <a:gd name="T18" fmla="*/ 7 w 824"/>
              <a:gd name="T19" fmla="*/ 252 h 654"/>
              <a:gd name="T20" fmla="*/ 6 w 824"/>
              <a:gd name="T21" fmla="*/ 269 h 654"/>
              <a:gd name="T22" fmla="*/ 26 w 824"/>
              <a:gd name="T23" fmla="*/ 284 h 654"/>
              <a:gd name="T24" fmla="*/ 11 w 824"/>
              <a:gd name="T25" fmla="*/ 323 h 654"/>
              <a:gd name="T26" fmla="*/ 39 w 824"/>
              <a:gd name="T27" fmla="*/ 338 h 654"/>
              <a:gd name="T28" fmla="*/ 13 w 824"/>
              <a:gd name="T29" fmla="*/ 383 h 654"/>
              <a:gd name="T30" fmla="*/ 28 w 824"/>
              <a:gd name="T31" fmla="*/ 435 h 654"/>
              <a:gd name="T32" fmla="*/ 86 w 824"/>
              <a:gd name="T33" fmla="*/ 455 h 654"/>
              <a:gd name="T34" fmla="*/ 114 w 824"/>
              <a:gd name="T35" fmla="*/ 506 h 654"/>
              <a:gd name="T36" fmla="*/ 164 w 824"/>
              <a:gd name="T37" fmla="*/ 527 h 654"/>
              <a:gd name="T38" fmla="*/ 217 w 824"/>
              <a:gd name="T39" fmla="*/ 508 h 654"/>
              <a:gd name="T40" fmla="*/ 252 w 824"/>
              <a:gd name="T41" fmla="*/ 518 h 654"/>
              <a:gd name="T42" fmla="*/ 361 w 824"/>
              <a:gd name="T43" fmla="*/ 506 h 654"/>
              <a:gd name="T44" fmla="*/ 409 w 824"/>
              <a:gd name="T45" fmla="*/ 551 h 654"/>
              <a:gd name="T46" fmla="*/ 460 w 824"/>
              <a:gd name="T47" fmla="*/ 568 h 654"/>
              <a:gd name="T48" fmla="*/ 484 w 824"/>
              <a:gd name="T49" fmla="*/ 558 h 654"/>
              <a:gd name="T50" fmla="*/ 548 w 824"/>
              <a:gd name="T51" fmla="*/ 587 h 654"/>
              <a:gd name="T52" fmla="*/ 589 w 824"/>
              <a:gd name="T53" fmla="*/ 643 h 654"/>
              <a:gd name="T54" fmla="*/ 618 w 824"/>
              <a:gd name="T55" fmla="*/ 652 h 654"/>
              <a:gd name="T56" fmla="*/ 628 w 824"/>
              <a:gd name="T57" fmla="*/ 611 h 654"/>
              <a:gd name="T58" fmla="*/ 658 w 824"/>
              <a:gd name="T59" fmla="*/ 637 h 654"/>
              <a:gd name="T60" fmla="*/ 698 w 824"/>
              <a:gd name="T61" fmla="*/ 632 h 654"/>
              <a:gd name="T62" fmla="*/ 691 w 824"/>
              <a:gd name="T63" fmla="*/ 601 h 654"/>
              <a:gd name="T64" fmla="*/ 735 w 824"/>
              <a:gd name="T65" fmla="*/ 557 h 654"/>
              <a:gd name="T66" fmla="*/ 693 w 824"/>
              <a:gd name="T67" fmla="*/ 468 h 654"/>
              <a:gd name="T68" fmla="*/ 738 w 824"/>
              <a:gd name="T69" fmla="*/ 440 h 654"/>
              <a:gd name="T70" fmla="*/ 779 w 824"/>
              <a:gd name="T71" fmla="*/ 375 h 654"/>
              <a:gd name="T72" fmla="*/ 824 w 824"/>
              <a:gd name="T73" fmla="*/ 291 h 654"/>
              <a:gd name="T74" fmla="*/ 790 w 824"/>
              <a:gd name="T75" fmla="*/ 208 h 654"/>
              <a:gd name="T76" fmla="*/ 730 w 824"/>
              <a:gd name="T77" fmla="*/ 122 h 654"/>
              <a:gd name="T78" fmla="*/ 660 w 824"/>
              <a:gd name="T79" fmla="*/ 138 h 654"/>
              <a:gd name="T80" fmla="*/ 623 w 824"/>
              <a:gd name="T81" fmla="*/ 156 h 654"/>
              <a:gd name="T82" fmla="*/ 527 w 824"/>
              <a:gd name="T83" fmla="*/ 158 h 654"/>
              <a:gd name="T84" fmla="*/ 475 w 824"/>
              <a:gd name="T85" fmla="*/ 156 h 654"/>
              <a:gd name="T86" fmla="*/ 514 w 824"/>
              <a:gd name="T87" fmla="*/ 83 h 654"/>
              <a:gd name="T88" fmla="*/ 456 w 824"/>
              <a:gd name="T89" fmla="*/ 28 h 654"/>
              <a:gd name="T90" fmla="*/ 358 w 824"/>
              <a:gd name="T91" fmla="*/ 0 h 654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w 824"/>
              <a:gd name="T139" fmla="*/ 0 h 654"/>
              <a:gd name="T140" fmla="*/ 824 w 824"/>
              <a:gd name="T141" fmla="*/ 654 h 654"/>
            </a:gdLst>
            <a:ahLst/>
            <a:cxnLst>
              <a:cxn ang="T92">
                <a:pos x="T0" y="T1"/>
              </a:cxn>
              <a:cxn ang="T93">
                <a:pos x="T2" y="T3"/>
              </a:cxn>
              <a:cxn ang="T94">
                <a:pos x="T4" y="T5"/>
              </a:cxn>
              <a:cxn ang="T95">
                <a:pos x="T6" y="T7"/>
              </a:cxn>
              <a:cxn ang="T96">
                <a:pos x="T8" y="T9"/>
              </a:cxn>
              <a:cxn ang="T97">
                <a:pos x="T10" y="T11"/>
              </a:cxn>
              <a:cxn ang="T98">
                <a:pos x="T12" y="T13"/>
              </a:cxn>
              <a:cxn ang="T99">
                <a:pos x="T14" y="T15"/>
              </a:cxn>
              <a:cxn ang="T100">
                <a:pos x="T16" y="T17"/>
              </a:cxn>
              <a:cxn ang="T101">
                <a:pos x="T18" y="T19"/>
              </a:cxn>
              <a:cxn ang="T102">
                <a:pos x="T20" y="T21"/>
              </a:cxn>
              <a:cxn ang="T103">
                <a:pos x="T22" y="T23"/>
              </a:cxn>
              <a:cxn ang="T104">
                <a:pos x="T24" y="T25"/>
              </a:cxn>
              <a:cxn ang="T105">
                <a:pos x="T26" y="T27"/>
              </a:cxn>
              <a:cxn ang="T106">
                <a:pos x="T28" y="T29"/>
              </a:cxn>
              <a:cxn ang="T107">
                <a:pos x="T30" y="T31"/>
              </a:cxn>
              <a:cxn ang="T108">
                <a:pos x="T32" y="T33"/>
              </a:cxn>
              <a:cxn ang="T109">
                <a:pos x="T34" y="T35"/>
              </a:cxn>
              <a:cxn ang="T110">
                <a:pos x="T36" y="T37"/>
              </a:cxn>
              <a:cxn ang="T111">
                <a:pos x="T38" y="T39"/>
              </a:cxn>
              <a:cxn ang="T112">
                <a:pos x="T40" y="T41"/>
              </a:cxn>
              <a:cxn ang="T113">
                <a:pos x="T42" y="T43"/>
              </a:cxn>
              <a:cxn ang="T114">
                <a:pos x="T44" y="T45"/>
              </a:cxn>
              <a:cxn ang="T115">
                <a:pos x="T46" y="T47"/>
              </a:cxn>
              <a:cxn ang="T116">
                <a:pos x="T48" y="T49"/>
              </a:cxn>
              <a:cxn ang="T117">
                <a:pos x="T50" y="T51"/>
              </a:cxn>
              <a:cxn ang="T118">
                <a:pos x="T52" y="T53"/>
              </a:cxn>
              <a:cxn ang="T119">
                <a:pos x="T54" y="T55"/>
              </a:cxn>
              <a:cxn ang="T120">
                <a:pos x="T56" y="T57"/>
              </a:cxn>
              <a:cxn ang="T121">
                <a:pos x="T58" y="T59"/>
              </a:cxn>
              <a:cxn ang="T122">
                <a:pos x="T60" y="T61"/>
              </a:cxn>
              <a:cxn ang="T123">
                <a:pos x="T62" y="T63"/>
              </a:cxn>
              <a:cxn ang="T124">
                <a:pos x="T64" y="T65"/>
              </a:cxn>
              <a:cxn ang="T125">
                <a:pos x="T66" y="T67"/>
              </a:cxn>
              <a:cxn ang="T126">
                <a:pos x="T68" y="T69"/>
              </a:cxn>
              <a:cxn ang="T127">
                <a:pos x="T70" y="T71"/>
              </a:cxn>
              <a:cxn ang="T128">
                <a:pos x="T72" y="T73"/>
              </a:cxn>
              <a:cxn ang="T129">
                <a:pos x="T74" y="T75"/>
              </a:cxn>
              <a:cxn ang="T130">
                <a:pos x="T76" y="T77"/>
              </a:cxn>
              <a:cxn ang="T131">
                <a:pos x="T78" y="T79"/>
              </a:cxn>
              <a:cxn ang="T132">
                <a:pos x="T80" y="T81"/>
              </a:cxn>
              <a:cxn ang="T133">
                <a:pos x="T82" y="T83"/>
              </a:cxn>
              <a:cxn ang="T134">
                <a:pos x="T84" y="T85"/>
              </a:cxn>
              <a:cxn ang="T135">
                <a:pos x="T86" y="T87"/>
              </a:cxn>
              <a:cxn ang="T136">
                <a:pos x="T88" y="T89"/>
              </a:cxn>
              <a:cxn ang="T137">
                <a:pos x="T90" y="T91"/>
              </a:cxn>
            </a:cxnLst>
            <a:rect l="T138" t="T139" r="T140" b="T141"/>
            <a:pathLst>
              <a:path w="824" h="654">
                <a:moveTo>
                  <a:pt x="358" y="0"/>
                </a:moveTo>
                <a:lnTo>
                  <a:pt x="324" y="31"/>
                </a:lnTo>
                <a:lnTo>
                  <a:pt x="248" y="38"/>
                </a:lnTo>
                <a:lnTo>
                  <a:pt x="245" y="43"/>
                </a:lnTo>
                <a:lnTo>
                  <a:pt x="252" y="58"/>
                </a:lnTo>
                <a:lnTo>
                  <a:pt x="228" y="78"/>
                </a:lnTo>
                <a:lnTo>
                  <a:pt x="233" y="127"/>
                </a:lnTo>
                <a:lnTo>
                  <a:pt x="213" y="130"/>
                </a:lnTo>
                <a:lnTo>
                  <a:pt x="200" y="179"/>
                </a:lnTo>
                <a:lnTo>
                  <a:pt x="177" y="203"/>
                </a:lnTo>
                <a:lnTo>
                  <a:pt x="146" y="203"/>
                </a:lnTo>
                <a:lnTo>
                  <a:pt x="116" y="220"/>
                </a:lnTo>
                <a:lnTo>
                  <a:pt x="99" y="201"/>
                </a:lnTo>
                <a:lnTo>
                  <a:pt x="80" y="194"/>
                </a:lnTo>
                <a:lnTo>
                  <a:pt x="60" y="207"/>
                </a:lnTo>
                <a:lnTo>
                  <a:pt x="60" y="228"/>
                </a:lnTo>
                <a:lnTo>
                  <a:pt x="45" y="239"/>
                </a:lnTo>
                <a:lnTo>
                  <a:pt x="21" y="224"/>
                </a:lnTo>
                <a:lnTo>
                  <a:pt x="6" y="235"/>
                </a:lnTo>
                <a:lnTo>
                  <a:pt x="7" y="252"/>
                </a:lnTo>
                <a:lnTo>
                  <a:pt x="0" y="267"/>
                </a:lnTo>
                <a:lnTo>
                  <a:pt x="6" y="269"/>
                </a:lnTo>
                <a:lnTo>
                  <a:pt x="28" y="269"/>
                </a:lnTo>
                <a:lnTo>
                  <a:pt x="26" y="284"/>
                </a:lnTo>
                <a:lnTo>
                  <a:pt x="11" y="310"/>
                </a:lnTo>
                <a:lnTo>
                  <a:pt x="11" y="323"/>
                </a:lnTo>
                <a:lnTo>
                  <a:pt x="26" y="323"/>
                </a:lnTo>
                <a:lnTo>
                  <a:pt x="39" y="338"/>
                </a:lnTo>
                <a:lnTo>
                  <a:pt x="43" y="353"/>
                </a:lnTo>
                <a:lnTo>
                  <a:pt x="13" y="383"/>
                </a:lnTo>
                <a:lnTo>
                  <a:pt x="28" y="418"/>
                </a:lnTo>
                <a:lnTo>
                  <a:pt x="28" y="435"/>
                </a:lnTo>
                <a:lnTo>
                  <a:pt x="52" y="452"/>
                </a:lnTo>
                <a:lnTo>
                  <a:pt x="86" y="455"/>
                </a:lnTo>
                <a:lnTo>
                  <a:pt x="108" y="474"/>
                </a:lnTo>
                <a:lnTo>
                  <a:pt x="114" y="506"/>
                </a:lnTo>
                <a:lnTo>
                  <a:pt x="138" y="534"/>
                </a:lnTo>
                <a:lnTo>
                  <a:pt x="164" y="527"/>
                </a:lnTo>
                <a:lnTo>
                  <a:pt x="176" y="503"/>
                </a:lnTo>
                <a:lnTo>
                  <a:pt x="217" y="508"/>
                </a:lnTo>
                <a:lnTo>
                  <a:pt x="226" y="518"/>
                </a:lnTo>
                <a:lnTo>
                  <a:pt x="252" y="518"/>
                </a:lnTo>
                <a:lnTo>
                  <a:pt x="265" y="503"/>
                </a:lnTo>
                <a:lnTo>
                  <a:pt x="361" y="506"/>
                </a:lnTo>
                <a:lnTo>
                  <a:pt x="383" y="540"/>
                </a:lnTo>
                <a:lnTo>
                  <a:pt x="409" y="551"/>
                </a:lnTo>
                <a:lnTo>
                  <a:pt x="432" y="572"/>
                </a:lnTo>
                <a:lnTo>
                  <a:pt x="460" y="568"/>
                </a:lnTo>
                <a:lnTo>
                  <a:pt x="467" y="558"/>
                </a:lnTo>
                <a:lnTo>
                  <a:pt x="484" y="558"/>
                </a:lnTo>
                <a:lnTo>
                  <a:pt x="505" y="585"/>
                </a:lnTo>
                <a:lnTo>
                  <a:pt x="548" y="587"/>
                </a:lnTo>
                <a:lnTo>
                  <a:pt x="559" y="601"/>
                </a:lnTo>
                <a:lnTo>
                  <a:pt x="589" y="643"/>
                </a:lnTo>
                <a:lnTo>
                  <a:pt x="602" y="654"/>
                </a:lnTo>
                <a:lnTo>
                  <a:pt x="618" y="652"/>
                </a:lnTo>
                <a:lnTo>
                  <a:pt x="621" y="615"/>
                </a:lnTo>
                <a:lnTo>
                  <a:pt x="628" y="611"/>
                </a:lnTo>
                <a:lnTo>
                  <a:pt x="639" y="613"/>
                </a:lnTo>
                <a:lnTo>
                  <a:pt x="658" y="637"/>
                </a:lnTo>
                <a:lnTo>
                  <a:pt x="671" y="643"/>
                </a:lnTo>
                <a:lnTo>
                  <a:pt x="698" y="632"/>
                </a:lnTo>
                <a:lnTo>
                  <a:pt x="693" y="627"/>
                </a:lnTo>
                <a:lnTo>
                  <a:pt x="691" y="601"/>
                </a:lnTo>
                <a:lnTo>
                  <a:pt x="743" y="585"/>
                </a:lnTo>
                <a:lnTo>
                  <a:pt x="735" y="557"/>
                </a:lnTo>
                <a:lnTo>
                  <a:pt x="727" y="515"/>
                </a:lnTo>
                <a:lnTo>
                  <a:pt x="693" y="468"/>
                </a:lnTo>
                <a:lnTo>
                  <a:pt x="686" y="440"/>
                </a:lnTo>
                <a:lnTo>
                  <a:pt x="738" y="440"/>
                </a:lnTo>
                <a:lnTo>
                  <a:pt x="774" y="413"/>
                </a:lnTo>
                <a:lnTo>
                  <a:pt x="779" y="375"/>
                </a:lnTo>
                <a:lnTo>
                  <a:pt x="756" y="348"/>
                </a:lnTo>
                <a:lnTo>
                  <a:pt x="824" y="291"/>
                </a:lnTo>
                <a:lnTo>
                  <a:pt x="824" y="244"/>
                </a:lnTo>
                <a:lnTo>
                  <a:pt x="790" y="208"/>
                </a:lnTo>
                <a:lnTo>
                  <a:pt x="777" y="166"/>
                </a:lnTo>
                <a:lnTo>
                  <a:pt x="730" y="122"/>
                </a:lnTo>
                <a:lnTo>
                  <a:pt x="665" y="158"/>
                </a:lnTo>
                <a:lnTo>
                  <a:pt x="660" y="138"/>
                </a:lnTo>
                <a:lnTo>
                  <a:pt x="631" y="135"/>
                </a:lnTo>
                <a:lnTo>
                  <a:pt x="623" y="156"/>
                </a:lnTo>
                <a:lnTo>
                  <a:pt x="597" y="161"/>
                </a:lnTo>
                <a:lnTo>
                  <a:pt x="527" y="158"/>
                </a:lnTo>
                <a:lnTo>
                  <a:pt x="498" y="177"/>
                </a:lnTo>
                <a:lnTo>
                  <a:pt x="475" y="156"/>
                </a:lnTo>
                <a:lnTo>
                  <a:pt x="516" y="127"/>
                </a:lnTo>
                <a:lnTo>
                  <a:pt x="514" y="83"/>
                </a:lnTo>
                <a:lnTo>
                  <a:pt x="483" y="67"/>
                </a:lnTo>
                <a:lnTo>
                  <a:pt x="456" y="28"/>
                </a:lnTo>
                <a:lnTo>
                  <a:pt x="386" y="23"/>
                </a:lnTo>
                <a:lnTo>
                  <a:pt x="358" y="0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Centre-Val de Loire</a:t>
            </a:r>
          </a:p>
        </xdr:txBody>
      </xdr:sp>
      <xdr:sp macro="" textlink="">
        <xdr:nvSpPr>
          <xdr:cNvPr id="265" name="FR-36">
            <a:extLst>
              <a:ext uri="{FF2B5EF4-FFF2-40B4-BE49-F238E27FC236}">
                <a16:creationId xmlns:a16="http://schemas.microsoft.com/office/drawing/2014/main" id="{00000000-0008-0000-0000-000009010000}"/>
              </a:ext>
            </a:extLst>
          </xdr:cNvPr>
          <xdr:cNvSpPr>
            <a:spLocks noChangeAspect="1"/>
          </xdr:cNvSpPr>
        </xdr:nvSpPr>
        <xdr:spPr bwMode="auto">
          <a:xfrm>
            <a:off x="9791776" y="2706832"/>
            <a:ext cx="673235" cy="653599"/>
          </a:xfrm>
          <a:custGeom>
            <a:avLst/>
            <a:gdLst>
              <a:gd name="T0" fmla="*/ 418 w 683"/>
              <a:gd name="T1" fmla="*/ 5 h 700"/>
              <a:gd name="T2" fmla="*/ 345 w 683"/>
              <a:gd name="T3" fmla="*/ 17 h 700"/>
              <a:gd name="T4" fmla="*/ 332 w 683"/>
              <a:gd name="T5" fmla="*/ 30 h 700"/>
              <a:gd name="T6" fmla="*/ 264 w 683"/>
              <a:gd name="T7" fmla="*/ 50 h 700"/>
              <a:gd name="T8" fmla="*/ 234 w 683"/>
              <a:gd name="T9" fmla="*/ 67 h 700"/>
              <a:gd name="T10" fmla="*/ 249 w 683"/>
              <a:gd name="T11" fmla="*/ 120 h 700"/>
              <a:gd name="T12" fmla="*/ 225 w 683"/>
              <a:gd name="T13" fmla="*/ 142 h 700"/>
              <a:gd name="T14" fmla="*/ 186 w 683"/>
              <a:gd name="T15" fmla="*/ 192 h 700"/>
              <a:gd name="T16" fmla="*/ 139 w 683"/>
              <a:gd name="T17" fmla="*/ 170 h 700"/>
              <a:gd name="T18" fmla="*/ 88 w 683"/>
              <a:gd name="T19" fmla="*/ 232 h 700"/>
              <a:gd name="T20" fmla="*/ 55 w 683"/>
              <a:gd name="T21" fmla="*/ 375 h 700"/>
              <a:gd name="T22" fmla="*/ 4 w 683"/>
              <a:gd name="T23" fmla="*/ 404 h 700"/>
              <a:gd name="T24" fmla="*/ 11 w 683"/>
              <a:gd name="T25" fmla="*/ 460 h 700"/>
              <a:gd name="T26" fmla="*/ 50 w 683"/>
              <a:gd name="T27" fmla="*/ 530 h 700"/>
              <a:gd name="T28" fmla="*/ 117 w 683"/>
              <a:gd name="T29" fmla="*/ 562 h 700"/>
              <a:gd name="T30" fmla="*/ 161 w 683"/>
              <a:gd name="T31" fmla="*/ 632 h 700"/>
              <a:gd name="T32" fmla="*/ 136 w 683"/>
              <a:gd name="T33" fmla="*/ 675 h 700"/>
              <a:gd name="T34" fmla="*/ 208 w 683"/>
              <a:gd name="T35" fmla="*/ 681 h 700"/>
              <a:gd name="T36" fmla="*/ 273 w 683"/>
              <a:gd name="T37" fmla="*/ 700 h 700"/>
              <a:gd name="T38" fmla="*/ 349 w 683"/>
              <a:gd name="T39" fmla="*/ 655 h 700"/>
              <a:gd name="T40" fmla="*/ 391 w 683"/>
              <a:gd name="T41" fmla="*/ 658 h 700"/>
              <a:gd name="T42" fmla="*/ 453 w 683"/>
              <a:gd name="T43" fmla="*/ 619 h 700"/>
              <a:gd name="T44" fmla="*/ 633 w 683"/>
              <a:gd name="T45" fmla="*/ 647 h 700"/>
              <a:gd name="T46" fmla="*/ 657 w 683"/>
              <a:gd name="T47" fmla="*/ 624 h 700"/>
              <a:gd name="T48" fmla="*/ 678 w 683"/>
              <a:gd name="T49" fmla="*/ 575 h 700"/>
              <a:gd name="T50" fmla="*/ 668 w 683"/>
              <a:gd name="T51" fmla="*/ 535 h 700"/>
              <a:gd name="T52" fmla="*/ 679 w 683"/>
              <a:gd name="T53" fmla="*/ 490 h 700"/>
              <a:gd name="T54" fmla="*/ 659 w 683"/>
              <a:gd name="T55" fmla="*/ 462 h 700"/>
              <a:gd name="T56" fmla="*/ 616 w 683"/>
              <a:gd name="T57" fmla="*/ 417 h 700"/>
              <a:gd name="T58" fmla="*/ 642 w 683"/>
              <a:gd name="T59" fmla="*/ 379 h 700"/>
              <a:gd name="T60" fmla="*/ 618 w 683"/>
              <a:gd name="T61" fmla="*/ 344 h 700"/>
              <a:gd name="T62" fmla="*/ 629 w 683"/>
              <a:gd name="T63" fmla="*/ 321 h 700"/>
              <a:gd name="T64" fmla="*/ 657 w 683"/>
              <a:gd name="T65" fmla="*/ 280 h 700"/>
              <a:gd name="T66" fmla="*/ 631 w 683"/>
              <a:gd name="T67" fmla="*/ 269 h 700"/>
              <a:gd name="T68" fmla="*/ 616 w 683"/>
              <a:gd name="T69" fmla="*/ 243 h 700"/>
              <a:gd name="T70" fmla="*/ 629 w 683"/>
              <a:gd name="T71" fmla="*/ 204 h 700"/>
              <a:gd name="T72" fmla="*/ 605 w 683"/>
              <a:gd name="T73" fmla="*/ 129 h 700"/>
              <a:gd name="T74" fmla="*/ 552 w 683"/>
              <a:gd name="T75" fmla="*/ 117 h 700"/>
              <a:gd name="T76" fmla="*/ 487 w 683"/>
              <a:gd name="T77" fmla="*/ 123 h 700"/>
              <a:gd name="T78" fmla="*/ 464 w 683"/>
              <a:gd name="T79" fmla="*/ 97 h 700"/>
              <a:gd name="T80" fmla="*/ 496 w 683"/>
              <a:gd name="T81" fmla="*/ 43 h 700"/>
              <a:gd name="T82" fmla="*/ 434 w 683"/>
              <a:gd name="T83" fmla="*/ 0 h 700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w 683"/>
              <a:gd name="T127" fmla="*/ 0 h 700"/>
              <a:gd name="T128" fmla="*/ 683 w 683"/>
              <a:gd name="T129" fmla="*/ 700 h 700"/>
            </a:gdLst>
            <a:ahLst/>
            <a:cxnLst>
              <a:cxn ang="T84">
                <a:pos x="T0" y="T1"/>
              </a:cxn>
              <a:cxn ang="T85">
                <a:pos x="T2" y="T3"/>
              </a:cxn>
              <a:cxn ang="T86">
                <a:pos x="T4" y="T5"/>
              </a:cxn>
              <a:cxn ang="T87">
                <a:pos x="T6" y="T7"/>
              </a:cxn>
              <a:cxn ang="T88">
                <a:pos x="T8" y="T9"/>
              </a:cxn>
              <a:cxn ang="T89">
                <a:pos x="T10" y="T11"/>
              </a:cxn>
              <a:cxn ang="T90">
                <a:pos x="T12" y="T13"/>
              </a:cxn>
              <a:cxn ang="T91">
                <a:pos x="T14" y="T15"/>
              </a:cxn>
              <a:cxn ang="T92">
                <a:pos x="T16" y="T17"/>
              </a:cxn>
              <a:cxn ang="T93">
                <a:pos x="T18" y="T19"/>
              </a:cxn>
              <a:cxn ang="T94">
                <a:pos x="T20" y="T21"/>
              </a:cxn>
              <a:cxn ang="T95">
                <a:pos x="T22" y="T23"/>
              </a:cxn>
              <a:cxn ang="T96">
                <a:pos x="T24" y="T25"/>
              </a:cxn>
              <a:cxn ang="T97">
                <a:pos x="T26" y="T27"/>
              </a:cxn>
              <a:cxn ang="T98">
                <a:pos x="T28" y="T29"/>
              </a:cxn>
              <a:cxn ang="T99">
                <a:pos x="T30" y="T31"/>
              </a:cxn>
              <a:cxn ang="T100">
                <a:pos x="T32" y="T33"/>
              </a:cxn>
              <a:cxn ang="T101">
                <a:pos x="T34" y="T35"/>
              </a:cxn>
              <a:cxn ang="T102">
                <a:pos x="T36" y="T37"/>
              </a:cxn>
              <a:cxn ang="T103">
                <a:pos x="T38" y="T39"/>
              </a:cxn>
              <a:cxn ang="T104">
                <a:pos x="T40" y="T41"/>
              </a:cxn>
              <a:cxn ang="T105">
                <a:pos x="T42" y="T43"/>
              </a:cxn>
              <a:cxn ang="T106">
                <a:pos x="T44" y="T45"/>
              </a:cxn>
              <a:cxn ang="T107">
                <a:pos x="T46" y="T47"/>
              </a:cxn>
              <a:cxn ang="T108">
                <a:pos x="T48" y="T49"/>
              </a:cxn>
              <a:cxn ang="T109">
                <a:pos x="T50" y="T51"/>
              </a:cxn>
              <a:cxn ang="T110">
                <a:pos x="T52" y="T53"/>
              </a:cxn>
              <a:cxn ang="T111">
                <a:pos x="T54" y="T55"/>
              </a:cxn>
              <a:cxn ang="T112">
                <a:pos x="T56" y="T57"/>
              </a:cxn>
              <a:cxn ang="T113">
                <a:pos x="T58" y="T59"/>
              </a:cxn>
              <a:cxn ang="T114">
                <a:pos x="T60" y="T61"/>
              </a:cxn>
              <a:cxn ang="T115">
                <a:pos x="T62" y="T63"/>
              </a:cxn>
              <a:cxn ang="T116">
                <a:pos x="T64" y="T65"/>
              </a:cxn>
              <a:cxn ang="T117">
                <a:pos x="T66" y="T67"/>
              </a:cxn>
              <a:cxn ang="T118">
                <a:pos x="T68" y="T69"/>
              </a:cxn>
              <a:cxn ang="T119">
                <a:pos x="T70" y="T71"/>
              </a:cxn>
              <a:cxn ang="T120">
                <a:pos x="T72" y="T73"/>
              </a:cxn>
              <a:cxn ang="T121">
                <a:pos x="T74" y="T75"/>
              </a:cxn>
              <a:cxn ang="T122">
                <a:pos x="T76" y="T77"/>
              </a:cxn>
              <a:cxn ang="T123">
                <a:pos x="T78" y="T79"/>
              </a:cxn>
              <a:cxn ang="T124">
                <a:pos x="T80" y="T81"/>
              </a:cxn>
              <a:cxn ang="T125">
                <a:pos x="T82" y="T83"/>
              </a:cxn>
            </a:cxnLst>
            <a:rect l="T126" t="T127" r="T128" b="T129"/>
            <a:pathLst>
              <a:path w="683" h="700">
                <a:moveTo>
                  <a:pt x="434" y="0"/>
                </a:moveTo>
                <a:lnTo>
                  <a:pt x="418" y="5"/>
                </a:lnTo>
                <a:lnTo>
                  <a:pt x="384" y="3"/>
                </a:lnTo>
                <a:lnTo>
                  <a:pt x="345" y="17"/>
                </a:lnTo>
                <a:lnTo>
                  <a:pt x="336" y="37"/>
                </a:lnTo>
                <a:lnTo>
                  <a:pt x="332" y="30"/>
                </a:lnTo>
                <a:lnTo>
                  <a:pt x="287" y="32"/>
                </a:lnTo>
                <a:lnTo>
                  <a:pt x="264" y="50"/>
                </a:lnTo>
                <a:lnTo>
                  <a:pt x="238" y="54"/>
                </a:lnTo>
                <a:lnTo>
                  <a:pt x="234" y="67"/>
                </a:lnTo>
                <a:lnTo>
                  <a:pt x="255" y="95"/>
                </a:lnTo>
                <a:lnTo>
                  <a:pt x="249" y="120"/>
                </a:lnTo>
                <a:lnTo>
                  <a:pt x="225" y="121"/>
                </a:lnTo>
                <a:lnTo>
                  <a:pt x="225" y="142"/>
                </a:lnTo>
                <a:lnTo>
                  <a:pt x="206" y="159"/>
                </a:lnTo>
                <a:lnTo>
                  <a:pt x="186" y="192"/>
                </a:lnTo>
                <a:lnTo>
                  <a:pt x="167" y="175"/>
                </a:lnTo>
                <a:lnTo>
                  <a:pt x="139" y="170"/>
                </a:lnTo>
                <a:lnTo>
                  <a:pt x="98" y="185"/>
                </a:lnTo>
                <a:lnTo>
                  <a:pt x="88" y="232"/>
                </a:lnTo>
                <a:lnTo>
                  <a:pt x="76" y="269"/>
                </a:lnTo>
                <a:lnTo>
                  <a:pt x="55" y="375"/>
                </a:lnTo>
                <a:lnTo>
                  <a:pt x="27" y="402"/>
                </a:lnTo>
                <a:lnTo>
                  <a:pt x="4" y="404"/>
                </a:lnTo>
                <a:lnTo>
                  <a:pt x="11" y="410"/>
                </a:lnTo>
                <a:lnTo>
                  <a:pt x="11" y="460"/>
                </a:lnTo>
                <a:lnTo>
                  <a:pt x="0" y="491"/>
                </a:lnTo>
                <a:lnTo>
                  <a:pt x="50" y="530"/>
                </a:lnTo>
                <a:lnTo>
                  <a:pt x="76" y="556"/>
                </a:lnTo>
                <a:lnTo>
                  <a:pt x="117" y="562"/>
                </a:lnTo>
                <a:lnTo>
                  <a:pt x="133" y="616"/>
                </a:lnTo>
                <a:lnTo>
                  <a:pt x="161" y="632"/>
                </a:lnTo>
                <a:lnTo>
                  <a:pt x="156" y="671"/>
                </a:lnTo>
                <a:lnTo>
                  <a:pt x="136" y="675"/>
                </a:lnTo>
                <a:lnTo>
                  <a:pt x="143" y="676"/>
                </a:lnTo>
                <a:lnTo>
                  <a:pt x="208" y="681"/>
                </a:lnTo>
                <a:lnTo>
                  <a:pt x="232" y="658"/>
                </a:lnTo>
                <a:lnTo>
                  <a:pt x="273" y="700"/>
                </a:lnTo>
                <a:lnTo>
                  <a:pt x="326" y="640"/>
                </a:lnTo>
                <a:lnTo>
                  <a:pt x="349" y="655"/>
                </a:lnTo>
                <a:lnTo>
                  <a:pt x="380" y="652"/>
                </a:lnTo>
                <a:lnTo>
                  <a:pt x="391" y="658"/>
                </a:lnTo>
                <a:lnTo>
                  <a:pt x="438" y="660"/>
                </a:lnTo>
                <a:lnTo>
                  <a:pt x="453" y="619"/>
                </a:lnTo>
                <a:lnTo>
                  <a:pt x="583" y="635"/>
                </a:lnTo>
                <a:lnTo>
                  <a:pt x="633" y="647"/>
                </a:lnTo>
                <a:lnTo>
                  <a:pt x="656" y="645"/>
                </a:lnTo>
                <a:lnTo>
                  <a:pt x="657" y="624"/>
                </a:lnTo>
                <a:lnTo>
                  <a:pt x="683" y="598"/>
                </a:lnTo>
                <a:lnTo>
                  <a:pt x="678" y="575"/>
                </a:lnTo>
                <a:lnTo>
                  <a:pt x="663" y="546"/>
                </a:lnTo>
                <a:lnTo>
                  <a:pt x="668" y="535"/>
                </a:lnTo>
                <a:lnTo>
                  <a:pt x="670" y="501"/>
                </a:lnTo>
                <a:lnTo>
                  <a:pt x="679" y="490"/>
                </a:lnTo>
                <a:lnTo>
                  <a:pt x="681" y="482"/>
                </a:lnTo>
                <a:lnTo>
                  <a:pt x="659" y="462"/>
                </a:lnTo>
                <a:lnTo>
                  <a:pt x="651" y="435"/>
                </a:lnTo>
                <a:lnTo>
                  <a:pt x="616" y="417"/>
                </a:lnTo>
                <a:lnTo>
                  <a:pt x="616" y="394"/>
                </a:lnTo>
                <a:lnTo>
                  <a:pt x="642" y="379"/>
                </a:lnTo>
                <a:lnTo>
                  <a:pt x="642" y="364"/>
                </a:lnTo>
                <a:lnTo>
                  <a:pt x="618" y="344"/>
                </a:lnTo>
                <a:lnTo>
                  <a:pt x="610" y="331"/>
                </a:lnTo>
                <a:lnTo>
                  <a:pt x="629" y="321"/>
                </a:lnTo>
                <a:lnTo>
                  <a:pt x="627" y="305"/>
                </a:lnTo>
                <a:lnTo>
                  <a:pt x="657" y="280"/>
                </a:lnTo>
                <a:lnTo>
                  <a:pt x="655" y="269"/>
                </a:lnTo>
                <a:lnTo>
                  <a:pt x="631" y="269"/>
                </a:lnTo>
                <a:lnTo>
                  <a:pt x="616" y="252"/>
                </a:lnTo>
                <a:lnTo>
                  <a:pt x="616" y="243"/>
                </a:lnTo>
                <a:lnTo>
                  <a:pt x="629" y="220"/>
                </a:lnTo>
                <a:lnTo>
                  <a:pt x="629" y="204"/>
                </a:lnTo>
                <a:lnTo>
                  <a:pt x="599" y="164"/>
                </a:lnTo>
                <a:lnTo>
                  <a:pt x="605" y="129"/>
                </a:lnTo>
                <a:lnTo>
                  <a:pt x="588" y="116"/>
                </a:lnTo>
                <a:lnTo>
                  <a:pt x="552" y="117"/>
                </a:lnTo>
                <a:lnTo>
                  <a:pt x="524" y="129"/>
                </a:lnTo>
                <a:lnTo>
                  <a:pt x="487" y="123"/>
                </a:lnTo>
                <a:lnTo>
                  <a:pt x="468" y="108"/>
                </a:lnTo>
                <a:lnTo>
                  <a:pt x="464" y="97"/>
                </a:lnTo>
                <a:lnTo>
                  <a:pt x="494" y="72"/>
                </a:lnTo>
                <a:lnTo>
                  <a:pt x="496" y="43"/>
                </a:lnTo>
                <a:lnTo>
                  <a:pt x="457" y="20"/>
                </a:lnTo>
                <a:lnTo>
                  <a:pt x="434" y="0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Centre-Val de Loire</a:t>
            </a:r>
          </a:p>
        </xdr:txBody>
      </xdr:sp>
      <xdr:sp macro="" textlink="">
        <xdr:nvSpPr>
          <xdr:cNvPr id="266" name="FR-41">
            <a:extLst>
              <a:ext uri="{FF2B5EF4-FFF2-40B4-BE49-F238E27FC236}">
                <a16:creationId xmlns:a16="http://schemas.microsoft.com/office/drawing/2014/main" id="{00000000-0008-0000-0000-00000A010000}"/>
              </a:ext>
            </a:extLst>
          </xdr:cNvPr>
          <xdr:cNvSpPr>
            <a:spLocks noChangeAspect="1"/>
          </xdr:cNvSpPr>
        </xdr:nvSpPr>
        <xdr:spPr bwMode="auto">
          <a:xfrm>
            <a:off x="9652792" y="2094316"/>
            <a:ext cx="840806" cy="663869"/>
          </a:xfrm>
          <a:custGeom>
            <a:avLst/>
            <a:gdLst>
              <a:gd name="T0" fmla="*/ 128 w 853"/>
              <a:gd name="T1" fmla="*/ 22 h 711"/>
              <a:gd name="T2" fmla="*/ 133 w 853"/>
              <a:gd name="T3" fmla="*/ 82 h 711"/>
              <a:gd name="T4" fmla="*/ 120 w 853"/>
              <a:gd name="T5" fmla="*/ 173 h 711"/>
              <a:gd name="T6" fmla="*/ 94 w 853"/>
              <a:gd name="T7" fmla="*/ 223 h 711"/>
              <a:gd name="T8" fmla="*/ 19 w 853"/>
              <a:gd name="T9" fmla="*/ 285 h 711"/>
              <a:gd name="T10" fmla="*/ 8 w 853"/>
              <a:gd name="T11" fmla="*/ 328 h 711"/>
              <a:gd name="T12" fmla="*/ 145 w 853"/>
              <a:gd name="T13" fmla="*/ 342 h 711"/>
              <a:gd name="T14" fmla="*/ 125 w 853"/>
              <a:gd name="T15" fmla="*/ 361 h 711"/>
              <a:gd name="T16" fmla="*/ 145 w 853"/>
              <a:gd name="T17" fmla="*/ 398 h 711"/>
              <a:gd name="T18" fmla="*/ 179 w 853"/>
              <a:gd name="T19" fmla="*/ 379 h 711"/>
              <a:gd name="T20" fmla="*/ 235 w 853"/>
              <a:gd name="T21" fmla="*/ 403 h 711"/>
              <a:gd name="T22" fmla="*/ 259 w 853"/>
              <a:gd name="T23" fmla="*/ 525 h 711"/>
              <a:gd name="T24" fmla="*/ 274 w 853"/>
              <a:gd name="T25" fmla="*/ 641 h 711"/>
              <a:gd name="T26" fmla="*/ 364 w 853"/>
              <a:gd name="T27" fmla="*/ 699 h 711"/>
              <a:gd name="T28" fmla="*/ 379 w 853"/>
              <a:gd name="T29" fmla="*/ 710 h 711"/>
              <a:gd name="T30" fmla="*/ 428 w 853"/>
              <a:gd name="T31" fmla="*/ 688 h 711"/>
              <a:gd name="T32" fmla="*/ 477 w 853"/>
              <a:gd name="T33" fmla="*/ 693 h 711"/>
              <a:gd name="T34" fmla="*/ 525 w 853"/>
              <a:gd name="T35" fmla="*/ 659 h 711"/>
              <a:gd name="T36" fmla="*/ 575 w 853"/>
              <a:gd name="T37" fmla="*/ 656 h 711"/>
              <a:gd name="T38" fmla="*/ 637 w 853"/>
              <a:gd name="T39" fmla="*/ 699 h 711"/>
              <a:gd name="T40" fmla="*/ 669 w 853"/>
              <a:gd name="T41" fmla="*/ 663 h 711"/>
              <a:gd name="T42" fmla="*/ 699 w 853"/>
              <a:gd name="T43" fmla="*/ 645 h 711"/>
              <a:gd name="T44" fmla="*/ 764 w 853"/>
              <a:gd name="T45" fmla="*/ 654 h 711"/>
              <a:gd name="T46" fmla="*/ 794 w 853"/>
              <a:gd name="T47" fmla="*/ 622 h 711"/>
              <a:gd name="T48" fmla="*/ 787 w 853"/>
              <a:gd name="T49" fmla="*/ 586 h 711"/>
              <a:gd name="T50" fmla="*/ 843 w 853"/>
              <a:gd name="T51" fmla="*/ 528 h 711"/>
              <a:gd name="T52" fmla="*/ 850 w 853"/>
              <a:gd name="T53" fmla="*/ 484 h 711"/>
              <a:gd name="T54" fmla="*/ 817 w 853"/>
              <a:gd name="T55" fmla="*/ 448 h 711"/>
              <a:gd name="T56" fmla="*/ 781 w 853"/>
              <a:gd name="T57" fmla="*/ 428 h 711"/>
              <a:gd name="T58" fmla="*/ 853 w 853"/>
              <a:gd name="T59" fmla="*/ 381 h 711"/>
              <a:gd name="T60" fmla="*/ 736 w 853"/>
              <a:gd name="T61" fmla="*/ 346 h 711"/>
              <a:gd name="T62" fmla="*/ 697 w 853"/>
              <a:gd name="T63" fmla="*/ 361 h 711"/>
              <a:gd name="T64" fmla="*/ 647 w 853"/>
              <a:gd name="T65" fmla="*/ 346 h 711"/>
              <a:gd name="T66" fmla="*/ 609 w 853"/>
              <a:gd name="T67" fmla="*/ 377 h 711"/>
              <a:gd name="T68" fmla="*/ 579 w 853"/>
              <a:gd name="T69" fmla="*/ 317 h 711"/>
              <a:gd name="T70" fmla="*/ 523 w 853"/>
              <a:gd name="T71" fmla="*/ 295 h 711"/>
              <a:gd name="T72" fmla="*/ 499 w 853"/>
              <a:gd name="T73" fmla="*/ 261 h 711"/>
              <a:gd name="T74" fmla="*/ 514 w 853"/>
              <a:gd name="T75" fmla="*/ 196 h 711"/>
              <a:gd name="T76" fmla="*/ 497 w 853"/>
              <a:gd name="T77" fmla="*/ 166 h 711"/>
              <a:gd name="T78" fmla="*/ 482 w 853"/>
              <a:gd name="T79" fmla="*/ 153 h 711"/>
              <a:gd name="T80" fmla="*/ 499 w 853"/>
              <a:gd name="T81" fmla="*/ 112 h 711"/>
              <a:gd name="T82" fmla="*/ 443 w 853"/>
              <a:gd name="T83" fmla="*/ 102 h 711"/>
              <a:gd name="T84" fmla="*/ 375 w 853"/>
              <a:gd name="T85" fmla="*/ 136 h 711"/>
              <a:gd name="T86" fmla="*/ 301 w 853"/>
              <a:gd name="T87" fmla="*/ 83 h 711"/>
              <a:gd name="T88" fmla="*/ 265 w 853"/>
              <a:gd name="T89" fmla="*/ 41 h 711"/>
              <a:gd name="T90" fmla="*/ 213 w 853"/>
              <a:gd name="T91" fmla="*/ 29 h 711"/>
              <a:gd name="T92" fmla="*/ 237 w 853"/>
              <a:gd name="T93" fmla="*/ 5 h 711"/>
              <a:gd name="T94" fmla="*/ 172 w 853"/>
              <a:gd name="T95" fmla="*/ 13 h 711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w 853"/>
              <a:gd name="T145" fmla="*/ 0 h 711"/>
              <a:gd name="T146" fmla="*/ 853 w 853"/>
              <a:gd name="T147" fmla="*/ 711 h 711"/>
            </a:gdLst>
            <a:ahLst/>
            <a:cxnLst>
              <a:cxn ang="T96">
                <a:pos x="T0" y="T1"/>
              </a:cxn>
              <a:cxn ang="T97">
                <a:pos x="T2" y="T3"/>
              </a:cxn>
              <a:cxn ang="T98">
                <a:pos x="T4" y="T5"/>
              </a:cxn>
              <a:cxn ang="T99">
                <a:pos x="T6" y="T7"/>
              </a:cxn>
              <a:cxn ang="T100">
                <a:pos x="T8" y="T9"/>
              </a:cxn>
              <a:cxn ang="T101">
                <a:pos x="T10" y="T11"/>
              </a:cxn>
              <a:cxn ang="T102">
                <a:pos x="T12" y="T13"/>
              </a:cxn>
              <a:cxn ang="T103">
                <a:pos x="T14" y="T15"/>
              </a:cxn>
              <a:cxn ang="T104">
                <a:pos x="T16" y="T17"/>
              </a:cxn>
              <a:cxn ang="T105">
                <a:pos x="T18" y="T19"/>
              </a:cxn>
              <a:cxn ang="T106">
                <a:pos x="T20" y="T21"/>
              </a:cxn>
              <a:cxn ang="T107">
                <a:pos x="T22" y="T23"/>
              </a:cxn>
              <a:cxn ang="T108">
                <a:pos x="T24" y="T25"/>
              </a:cxn>
              <a:cxn ang="T109">
                <a:pos x="T26" y="T27"/>
              </a:cxn>
              <a:cxn ang="T110">
                <a:pos x="T28" y="T29"/>
              </a:cxn>
              <a:cxn ang="T111">
                <a:pos x="T30" y="T31"/>
              </a:cxn>
              <a:cxn ang="T112">
                <a:pos x="T32" y="T33"/>
              </a:cxn>
              <a:cxn ang="T113">
                <a:pos x="T34" y="T35"/>
              </a:cxn>
              <a:cxn ang="T114">
                <a:pos x="T36" y="T37"/>
              </a:cxn>
              <a:cxn ang="T115">
                <a:pos x="T38" y="T39"/>
              </a:cxn>
              <a:cxn ang="T116">
                <a:pos x="T40" y="T41"/>
              </a:cxn>
              <a:cxn ang="T117">
                <a:pos x="T42" y="T43"/>
              </a:cxn>
              <a:cxn ang="T118">
                <a:pos x="T44" y="T45"/>
              </a:cxn>
              <a:cxn ang="T119">
                <a:pos x="T46" y="T47"/>
              </a:cxn>
              <a:cxn ang="T120">
                <a:pos x="T48" y="T49"/>
              </a:cxn>
              <a:cxn ang="T121">
                <a:pos x="T50" y="T51"/>
              </a:cxn>
              <a:cxn ang="T122">
                <a:pos x="T52" y="T53"/>
              </a:cxn>
              <a:cxn ang="T123">
                <a:pos x="T54" y="T55"/>
              </a:cxn>
              <a:cxn ang="T124">
                <a:pos x="T56" y="T57"/>
              </a:cxn>
              <a:cxn ang="T125">
                <a:pos x="T58" y="T59"/>
              </a:cxn>
              <a:cxn ang="T126">
                <a:pos x="T60" y="T61"/>
              </a:cxn>
              <a:cxn ang="T127">
                <a:pos x="T62" y="T63"/>
              </a:cxn>
              <a:cxn ang="T128">
                <a:pos x="T64" y="T65"/>
              </a:cxn>
              <a:cxn ang="T129">
                <a:pos x="T66" y="T67"/>
              </a:cxn>
              <a:cxn ang="T130">
                <a:pos x="T68" y="T69"/>
              </a:cxn>
              <a:cxn ang="T131">
                <a:pos x="T70" y="T71"/>
              </a:cxn>
              <a:cxn ang="T132">
                <a:pos x="T72" y="T73"/>
              </a:cxn>
              <a:cxn ang="T133">
                <a:pos x="T74" y="T75"/>
              </a:cxn>
              <a:cxn ang="T134">
                <a:pos x="T76" y="T77"/>
              </a:cxn>
              <a:cxn ang="T135">
                <a:pos x="T78" y="T79"/>
              </a:cxn>
              <a:cxn ang="T136">
                <a:pos x="T80" y="T81"/>
              </a:cxn>
              <a:cxn ang="T137">
                <a:pos x="T82" y="T83"/>
              </a:cxn>
              <a:cxn ang="T138">
                <a:pos x="T84" y="T85"/>
              </a:cxn>
              <a:cxn ang="T139">
                <a:pos x="T86" y="T87"/>
              </a:cxn>
              <a:cxn ang="T140">
                <a:pos x="T88" y="T89"/>
              </a:cxn>
              <a:cxn ang="T141">
                <a:pos x="T90" y="T91"/>
              </a:cxn>
              <a:cxn ang="T142">
                <a:pos x="T92" y="T93"/>
              </a:cxn>
              <a:cxn ang="T143">
                <a:pos x="T94" y="T95"/>
              </a:cxn>
            </a:cxnLst>
            <a:rect l="T144" t="T145" r="T146" b="T147"/>
            <a:pathLst>
              <a:path w="853" h="711">
                <a:moveTo>
                  <a:pt x="146" y="0"/>
                </a:moveTo>
                <a:lnTo>
                  <a:pt x="128" y="22"/>
                </a:lnTo>
                <a:lnTo>
                  <a:pt x="107" y="58"/>
                </a:lnTo>
                <a:lnTo>
                  <a:pt x="133" y="82"/>
                </a:lnTo>
                <a:lnTo>
                  <a:pt x="131" y="137"/>
                </a:lnTo>
                <a:lnTo>
                  <a:pt x="120" y="173"/>
                </a:lnTo>
                <a:lnTo>
                  <a:pt x="94" y="173"/>
                </a:lnTo>
                <a:lnTo>
                  <a:pt x="94" y="223"/>
                </a:lnTo>
                <a:lnTo>
                  <a:pt x="58" y="270"/>
                </a:lnTo>
                <a:lnTo>
                  <a:pt x="19" y="285"/>
                </a:lnTo>
                <a:lnTo>
                  <a:pt x="0" y="308"/>
                </a:lnTo>
                <a:lnTo>
                  <a:pt x="8" y="328"/>
                </a:lnTo>
                <a:lnTo>
                  <a:pt x="134" y="332"/>
                </a:lnTo>
                <a:lnTo>
                  <a:pt x="145" y="342"/>
                </a:lnTo>
                <a:lnTo>
                  <a:pt x="144" y="351"/>
                </a:lnTo>
                <a:lnTo>
                  <a:pt x="125" y="361"/>
                </a:lnTo>
                <a:lnTo>
                  <a:pt x="129" y="386"/>
                </a:lnTo>
                <a:lnTo>
                  <a:pt x="145" y="398"/>
                </a:lnTo>
                <a:lnTo>
                  <a:pt x="172" y="379"/>
                </a:lnTo>
                <a:lnTo>
                  <a:pt x="179" y="379"/>
                </a:lnTo>
                <a:lnTo>
                  <a:pt x="209" y="401"/>
                </a:lnTo>
                <a:lnTo>
                  <a:pt x="235" y="403"/>
                </a:lnTo>
                <a:lnTo>
                  <a:pt x="239" y="471"/>
                </a:lnTo>
                <a:lnTo>
                  <a:pt x="259" y="525"/>
                </a:lnTo>
                <a:lnTo>
                  <a:pt x="259" y="618"/>
                </a:lnTo>
                <a:lnTo>
                  <a:pt x="274" y="641"/>
                </a:lnTo>
                <a:lnTo>
                  <a:pt x="325" y="641"/>
                </a:lnTo>
                <a:lnTo>
                  <a:pt x="364" y="699"/>
                </a:lnTo>
                <a:lnTo>
                  <a:pt x="379" y="711"/>
                </a:lnTo>
                <a:lnTo>
                  <a:pt x="379" y="710"/>
                </a:lnTo>
                <a:lnTo>
                  <a:pt x="405" y="706"/>
                </a:lnTo>
                <a:lnTo>
                  <a:pt x="428" y="688"/>
                </a:lnTo>
                <a:lnTo>
                  <a:pt x="473" y="686"/>
                </a:lnTo>
                <a:lnTo>
                  <a:pt x="477" y="693"/>
                </a:lnTo>
                <a:lnTo>
                  <a:pt x="486" y="673"/>
                </a:lnTo>
                <a:lnTo>
                  <a:pt x="525" y="659"/>
                </a:lnTo>
                <a:lnTo>
                  <a:pt x="559" y="661"/>
                </a:lnTo>
                <a:lnTo>
                  <a:pt x="575" y="656"/>
                </a:lnTo>
                <a:lnTo>
                  <a:pt x="598" y="676"/>
                </a:lnTo>
                <a:lnTo>
                  <a:pt x="637" y="699"/>
                </a:lnTo>
                <a:lnTo>
                  <a:pt x="671" y="697"/>
                </a:lnTo>
                <a:lnTo>
                  <a:pt x="669" y="663"/>
                </a:lnTo>
                <a:lnTo>
                  <a:pt x="684" y="646"/>
                </a:lnTo>
                <a:lnTo>
                  <a:pt x="699" y="645"/>
                </a:lnTo>
                <a:lnTo>
                  <a:pt x="712" y="659"/>
                </a:lnTo>
                <a:lnTo>
                  <a:pt x="764" y="654"/>
                </a:lnTo>
                <a:lnTo>
                  <a:pt x="798" y="635"/>
                </a:lnTo>
                <a:lnTo>
                  <a:pt x="794" y="622"/>
                </a:lnTo>
                <a:lnTo>
                  <a:pt x="785" y="611"/>
                </a:lnTo>
                <a:lnTo>
                  <a:pt x="787" y="586"/>
                </a:lnTo>
                <a:lnTo>
                  <a:pt x="811" y="542"/>
                </a:lnTo>
                <a:lnTo>
                  <a:pt x="843" y="528"/>
                </a:lnTo>
                <a:lnTo>
                  <a:pt x="843" y="501"/>
                </a:lnTo>
                <a:lnTo>
                  <a:pt x="850" y="484"/>
                </a:lnTo>
                <a:lnTo>
                  <a:pt x="830" y="476"/>
                </a:lnTo>
                <a:lnTo>
                  <a:pt x="817" y="448"/>
                </a:lnTo>
                <a:lnTo>
                  <a:pt x="783" y="439"/>
                </a:lnTo>
                <a:lnTo>
                  <a:pt x="781" y="428"/>
                </a:lnTo>
                <a:lnTo>
                  <a:pt x="815" y="400"/>
                </a:lnTo>
                <a:lnTo>
                  <a:pt x="853" y="381"/>
                </a:lnTo>
                <a:lnTo>
                  <a:pt x="832" y="349"/>
                </a:lnTo>
                <a:lnTo>
                  <a:pt x="736" y="346"/>
                </a:lnTo>
                <a:lnTo>
                  <a:pt x="723" y="361"/>
                </a:lnTo>
                <a:lnTo>
                  <a:pt x="697" y="361"/>
                </a:lnTo>
                <a:lnTo>
                  <a:pt x="688" y="351"/>
                </a:lnTo>
                <a:lnTo>
                  <a:pt x="647" y="346"/>
                </a:lnTo>
                <a:lnTo>
                  <a:pt x="635" y="370"/>
                </a:lnTo>
                <a:lnTo>
                  <a:pt x="609" y="377"/>
                </a:lnTo>
                <a:lnTo>
                  <a:pt x="585" y="349"/>
                </a:lnTo>
                <a:lnTo>
                  <a:pt x="579" y="317"/>
                </a:lnTo>
                <a:lnTo>
                  <a:pt x="557" y="298"/>
                </a:lnTo>
                <a:lnTo>
                  <a:pt x="523" y="295"/>
                </a:lnTo>
                <a:lnTo>
                  <a:pt x="499" y="278"/>
                </a:lnTo>
                <a:lnTo>
                  <a:pt x="499" y="261"/>
                </a:lnTo>
                <a:lnTo>
                  <a:pt x="484" y="226"/>
                </a:lnTo>
                <a:lnTo>
                  <a:pt x="514" y="196"/>
                </a:lnTo>
                <a:lnTo>
                  <a:pt x="510" y="181"/>
                </a:lnTo>
                <a:lnTo>
                  <a:pt x="497" y="166"/>
                </a:lnTo>
                <a:lnTo>
                  <a:pt x="482" y="166"/>
                </a:lnTo>
                <a:lnTo>
                  <a:pt x="482" y="153"/>
                </a:lnTo>
                <a:lnTo>
                  <a:pt x="497" y="127"/>
                </a:lnTo>
                <a:lnTo>
                  <a:pt x="499" y="112"/>
                </a:lnTo>
                <a:lnTo>
                  <a:pt x="477" y="112"/>
                </a:lnTo>
                <a:lnTo>
                  <a:pt x="443" y="102"/>
                </a:lnTo>
                <a:lnTo>
                  <a:pt x="411" y="132"/>
                </a:lnTo>
                <a:lnTo>
                  <a:pt x="375" y="136"/>
                </a:lnTo>
                <a:lnTo>
                  <a:pt x="317" y="121"/>
                </a:lnTo>
                <a:lnTo>
                  <a:pt x="301" y="83"/>
                </a:lnTo>
                <a:lnTo>
                  <a:pt x="278" y="71"/>
                </a:lnTo>
                <a:lnTo>
                  <a:pt x="265" y="41"/>
                </a:lnTo>
                <a:lnTo>
                  <a:pt x="228" y="41"/>
                </a:lnTo>
                <a:lnTo>
                  <a:pt x="213" y="29"/>
                </a:lnTo>
                <a:lnTo>
                  <a:pt x="235" y="16"/>
                </a:lnTo>
                <a:lnTo>
                  <a:pt x="237" y="5"/>
                </a:lnTo>
                <a:lnTo>
                  <a:pt x="213" y="5"/>
                </a:lnTo>
                <a:lnTo>
                  <a:pt x="172" y="13"/>
                </a:lnTo>
                <a:lnTo>
                  <a:pt x="146" y="0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Centre-Val de Loire</a:t>
            </a:r>
          </a:p>
        </xdr:txBody>
      </xdr:sp>
      <xdr:sp macro="" textlink="">
        <xdr:nvSpPr>
          <xdr:cNvPr id="267" name="FR-18">
            <a:extLst>
              <a:ext uri="{FF2B5EF4-FFF2-40B4-BE49-F238E27FC236}">
                <a16:creationId xmlns:a16="http://schemas.microsoft.com/office/drawing/2014/main" id="{00000000-0008-0000-0000-00000B010000}"/>
              </a:ext>
            </a:extLst>
          </xdr:cNvPr>
          <xdr:cNvSpPr>
            <a:spLocks noChangeAspect="1"/>
          </xdr:cNvSpPr>
        </xdr:nvSpPr>
        <xdr:spPr bwMode="auto">
          <a:xfrm>
            <a:off x="10249142" y="2450061"/>
            <a:ext cx="667322" cy="859015"/>
          </a:xfrm>
          <a:custGeom>
            <a:avLst/>
            <a:gdLst>
              <a:gd name="T0" fmla="*/ 210 w 677"/>
              <a:gd name="T1" fmla="*/ 19 h 920"/>
              <a:gd name="T2" fmla="*/ 178 w 677"/>
              <a:gd name="T3" fmla="*/ 58 h 920"/>
              <a:gd name="T4" fmla="*/ 225 w 677"/>
              <a:gd name="T5" fmla="*/ 95 h 920"/>
              <a:gd name="T6" fmla="*/ 238 w 677"/>
              <a:gd name="T7" fmla="*/ 120 h 920"/>
              <a:gd name="T8" fmla="*/ 206 w 677"/>
              <a:gd name="T9" fmla="*/ 161 h 920"/>
              <a:gd name="T10" fmla="*/ 180 w 677"/>
              <a:gd name="T11" fmla="*/ 230 h 920"/>
              <a:gd name="T12" fmla="*/ 193 w 677"/>
              <a:gd name="T13" fmla="*/ 254 h 920"/>
              <a:gd name="T14" fmla="*/ 107 w 677"/>
              <a:gd name="T15" fmla="*/ 278 h 920"/>
              <a:gd name="T16" fmla="*/ 79 w 677"/>
              <a:gd name="T17" fmla="*/ 265 h 920"/>
              <a:gd name="T18" fmla="*/ 66 w 677"/>
              <a:gd name="T19" fmla="*/ 316 h 920"/>
              <a:gd name="T20" fmla="*/ 30 w 677"/>
              <a:gd name="T21" fmla="*/ 347 h 920"/>
              <a:gd name="T22" fmla="*/ 4 w 677"/>
              <a:gd name="T23" fmla="*/ 383 h 920"/>
              <a:gd name="T24" fmla="*/ 60 w 677"/>
              <a:gd name="T25" fmla="*/ 404 h 920"/>
              <a:gd name="T26" fmla="*/ 124 w 677"/>
              <a:gd name="T27" fmla="*/ 391 h 920"/>
              <a:gd name="T28" fmla="*/ 135 w 677"/>
              <a:gd name="T29" fmla="*/ 439 h 920"/>
              <a:gd name="T30" fmla="*/ 165 w 677"/>
              <a:gd name="T31" fmla="*/ 495 h 920"/>
              <a:gd name="T32" fmla="*/ 152 w 677"/>
              <a:gd name="T33" fmla="*/ 527 h 920"/>
              <a:gd name="T34" fmla="*/ 191 w 677"/>
              <a:gd name="T35" fmla="*/ 544 h 920"/>
              <a:gd name="T36" fmla="*/ 163 w 677"/>
              <a:gd name="T37" fmla="*/ 580 h 920"/>
              <a:gd name="T38" fmla="*/ 146 w 677"/>
              <a:gd name="T39" fmla="*/ 606 h 920"/>
              <a:gd name="T40" fmla="*/ 178 w 677"/>
              <a:gd name="T41" fmla="*/ 639 h 920"/>
              <a:gd name="T42" fmla="*/ 152 w 677"/>
              <a:gd name="T43" fmla="*/ 669 h 920"/>
              <a:gd name="T44" fmla="*/ 187 w 677"/>
              <a:gd name="T45" fmla="*/ 710 h 920"/>
              <a:gd name="T46" fmla="*/ 217 w 677"/>
              <a:gd name="T47" fmla="*/ 757 h 920"/>
              <a:gd name="T48" fmla="*/ 206 w 677"/>
              <a:gd name="T49" fmla="*/ 776 h 920"/>
              <a:gd name="T50" fmla="*/ 199 w 677"/>
              <a:gd name="T51" fmla="*/ 821 h 920"/>
              <a:gd name="T52" fmla="*/ 219 w 677"/>
              <a:gd name="T53" fmla="*/ 873 h 920"/>
              <a:gd name="T54" fmla="*/ 192 w 677"/>
              <a:gd name="T55" fmla="*/ 920 h 920"/>
              <a:gd name="T56" fmla="*/ 265 w 677"/>
              <a:gd name="T57" fmla="*/ 886 h 920"/>
              <a:gd name="T58" fmla="*/ 364 w 677"/>
              <a:gd name="T59" fmla="*/ 834 h 920"/>
              <a:gd name="T60" fmla="*/ 434 w 677"/>
              <a:gd name="T61" fmla="*/ 816 h 920"/>
              <a:gd name="T62" fmla="*/ 419 w 677"/>
              <a:gd name="T63" fmla="*/ 785 h 920"/>
              <a:gd name="T64" fmla="*/ 489 w 677"/>
              <a:gd name="T65" fmla="*/ 672 h 920"/>
              <a:gd name="T66" fmla="*/ 539 w 677"/>
              <a:gd name="T67" fmla="*/ 677 h 920"/>
              <a:gd name="T68" fmla="*/ 596 w 677"/>
              <a:gd name="T69" fmla="*/ 628 h 920"/>
              <a:gd name="T70" fmla="*/ 657 w 677"/>
              <a:gd name="T71" fmla="*/ 647 h 920"/>
              <a:gd name="T72" fmla="*/ 664 w 677"/>
              <a:gd name="T73" fmla="*/ 560 h 920"/>
              <a:gd name="T74" fmla="*/ 674 w 677"/>
              <a:gd name="T75" fmla="*/ 459 h 920"/>
              <a:gd name="T76" fmla="*/ 651 w 677"/>
              <a:gd name="T77" fmla="*/ 368 h 920"/>
              <a:gd name="T78" fmla="*/ 622 w 677"/>
              <a:gd name="T79" fmla="*/ 277 h 920"/>
              <a:gd name="T80" fmla="*/ 567 w 677"/>
              <a:gd name="T81" fmla="*/ 209 h 920"/>
              <a:gd name="T82" fmla="*/ 591 w 677"/>
              <a:gd name="T83" fmla="*/ 125 h 920"/>
              <a:gd name="T84" fmla="*/ 537 w 677"/>
              <a:gd name="T85" fmla="*/ 105 h 920"/>
              <a:gd name="T86" fmla="*/ 505 w 677"/>
              <a:gd name="T87" fmla="*/ 75 h 920"/>
              <a:gd name="T88" fmla="*/ 487 w 677"/>
              <a:gd name="T89" fmla="*/ 77 h 920"/>
              <a:gd name="T90" fmla="*/ 468 w 677"/>
              <a:gd name="T91" fmla="*/ 116 h 920"/>
              <a:gd name="T92" fmla="*/ 425 w 677"/>
              <a:gd name="T93" fmla="*/ 63 h 920"/>
              <a:gd name="T94" fmla="*/ 371 w 677"/>
              <a:gd name="T95" fmla="*/ 47 h 920"/>
              <a:gd name="T96" fmla="*/ 333 w 677"/>
              <a:gd name="T97" fmla="*/ 20 h 920"/>
              <a:gd name="T98" fmla="*/ 298 w 677"/>
              <a:gd name="T99" fmla="*/ 34 h 920"/>
              <a:gd name="T100" fmla="*/ 249 w 677"/>
              <a:gd name="T101" fmla="*/ 2 h 920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w 677"/>
              <a:gd name="T154" fmla="*/ 0 h 920"/>
              <a:gd name="T155" fmla="*/ 677 w 677"/>
              <a:gd name="T156" fmla="*/ 920 h 920"/>
            </a:gdLst>
            <a:ahLst/>
            <a:cxnLst>
              <a:cxn ang="T102">
                <a:pos x="T0" y="T1"/>
              </a:cxn>
              <a:cxn ang="T103">
                <a:pos x="T2" y="T3"/>
              </a:cxn>
              <a:cxn ang="T104">
                <a:pos x="T4" y="T5"/>
              </a:cxn>
              <a:cxn ang="T105">
                <a:pos x="T6" y="T7"/>
              </a:cxn>
              <a:cxn ang="T106">
                <a:pos x="T8" y="T9"/>
              </a:cxn>
              <a:cxn ang="T107">
                <a:pos x="T10" y="T11"/>
              </a:cxn>
              <a:cxn ang="T108">
                <a:pos x="T12" y="T13"/>
              </a:cxn>
              <a:cxn ang="T109">
                <a:pos x="T14" y="T15"/>
              </a:cxn>
              <a:cxn ang="T110">
                <a:pos x="T16" y="T17"/>
              </a:cxn>
              <a:cxn ang="T111">
                <a:pos x="T18" y="T19"/>
              </a:cxn>
              <a:cxn ang="T112">
                <a:pos x="T20" y="T21"/>
              </a:cxn>
              <a:cxn ang="T113">
                <a:pos x="T22" y="T23"/>
              </a:cxn>
              <a:cxn ang="T114">
                <a:pos x="T24" y="T25"/>
              </a:cxn>
              <a:cxn ang="T115">
                <a:pos x="T26" y="T27"/>
              </a:cxn>
              <a:cxn ang="T116">
                <a:pos x="T28" y="T29"/>
              </a:cxn>
              <a:cxn ang="T117">
                <a:pos x="T30" y="T31"/>
              </a:cxn>
              <a:cxn ang="T118">
                <a:pos x="T32" y="T33"/>
              </a:cxn>
              <a:cxn ang="T119">
                <a:pos x="T34" y="T35"/>
              </a:cxn>
              <a:cxn ang="T120">
                <a:pos x="T36" y="T37"/>
              </a:cxn>
              <a:cxn ang="T121">
                <a:pos x="T38" y="T39"/>
              </a:cxn>
              <a:cxn ang="T122">
                <a:pos x="T40" y="T41"/>
              </a:cxn>
              <a:cxn ang="T123">
                <a:pos x="T42" y="T43"/>
              </a:cxn>
              <a:cxn ang="T124">
                <a:pos x="T44" y="T45"/>
              </a:cxn>
              <a:cxn ang="T125">
                <a:pos x="T46" y="T47"/>
              </a:cxn>
              <a:cxn ang="T126">
                <a:pos x="T48" y="T49"/>
              </a:cxn>
              <a:cxn ang="T127">
                <a:pos x="T50" y="T51"/>
              </a:cxn>
              <a:cxn ang="T128">
                <a:pos x="T52" y="T53"/>
              </a:cxn>
              <a:cxn ang="T129">
                <a:pos x="T54" y="T55"/>
              </a:cxn>
              <a:cxn ang="T130">
                <a:pos x="T56" y="T57"/>
              </a:cxn>
              <a:cxn ang="T131">
                <a:pos x="T58" y="T59"/>
              </a:cxn>
              <a:cxn ang="T132">
                <a:pos x="T60" y="T61"/>
              </a:cxn>
              <a:cxn ang="T133">
                <a:pos x="T62" y="T63"/>
              </a:cxn>
              <a:cxn ang="T134">
                <a:pos x="T64" y="T65"/>
              </a:cxn>
              <a:cxn ang="T135">
                <a:pos x="T66" y="T67"/>
              </a:cxn>
              <a:cxn ang="T136">
                <a:pos x="T68" y="T69"/>
              </a:cxn>
              <a:cxn ang="T137">
                <a:pos x="T70" y="T71"/>
              </a:cxn>
              <a:cxn ang="T138">
                <a:pos x="T72" y="T73"/>
              </a:cxn>
              <a:cxn ang="T139">
                <a:pos x="T74" y="T75"/>
              </a:cxn>
              <a:cxn ang="T140">
                <a:pos x="T76" y="T77"/>
              </a:cxn>
              <a:cxn ang="T141">
                <a:pos x="T78" y="T79"/>
              </a:cxn>
              <a:cxn ang="T142">
                <a:pos x="T80" y="T81"/>
              </a:cxn>
              <a:cxn ang="T143">
                <a:pos x="T82" y="T83"/>
              </a:cxn>
              <a:cxn ang="T144">
                <a:pos x="T84" y="T85"/>
              </a:cxn>
              <a:cxn ang="T145">
                <a:pos x="T86" y="T87"/>
              </a:cxn>
              <a:cxn ang="T146">
                <a:pos x="T88" y="T89"/>
              </a:cxn>
              <a:cxn ang="T147">
                <a:pos x="T90" y="T91"/>
              </a:cxn>
              <a:cxn ang="T148">
                <a:pos x="T92" y="T93"/>
              </a:cxn>
              <a:cxn ang="T149">
                <a:pos x="T94" y="T95"/>
              </a:cxn>
              <a:cxn ang="T150">
                <a:pos x="T96" y="T97"/>
              </a:cxn>
              <a:cxn ang="T151">
                <a:pos x="T98" y="T99"/>
              </a:cxn>
              <a:cxn ang="T152">
                <a:pos x="T100" y="T101"/>
              </a:cxn>
            </a:cxnLst>
            <a:rect l="T153" t="T154" r="T155" b="T156"/>
            <a:pathLst>
              <a:path w="677" h="920">
                <a:moveTo>
                  <a:pt x="248" y="0"/>
                </a:moveTo>
                <a:lnTo>
                  <a:pt x="210" y="19"/>
                </a:lnTo>
                <a:lnTo>
                  <a:pt x="176" y="47"/>
                </a:lnTo>
                <a:lnTo>
                  <a:pt x="178" y="58"/>
                </a:lnTo>
                <a:lnTo>
                  <a:pt x="212" y="67"/>
                </a:lnTo>
                <a:lnTo>
                  <a:pt x="225" y="95"/>
                </a:lnTo>
                <a:lnTo>
                  <a:pt x="245" y="103"/>
                </a:lnTo>
                <a:lnTo>
                  <a:pt x="238" y="120"/>
                </a:lnTo>
                <a:lnTo>
                  <a:pt x="238" y="147"/>
                </a:lnTo>
                <a:lnTo>
                  <a:pt x="206" y="161"/>
                </a:lnTo>
                <a:lnTo>
                  <a:pt x="182" y="205"/>
                </a:lnTo>
                <a:lnTo>
                  <a:pt x="180" y="230"/>
                </a:lnTo>
                <a:lnTo>
                  <a:pt x="189" y="241"/>
                </a:lnTo>
                <a:lnTo>
                  <a:pt x="193" y="254"/>
                </a:lnTo>
                <a:lnTo>
                  <a:pt x="159" y="273"/>
                </a:lnTo>
                <a:lnTo>
                  <a:pt x="107" y="278"/>
                </a:lnTo>
                <a:lnTo>
                  <a:pt x="94" y="264"/>
                </a:lnTo>
                <a:lnTo>
                  <a:pt x="79" y="265"/>
                </a:lnTo>
                <a:lnTo>
                  <a:pt x="64" y="282"/>
                </a:lnTo>
                <a:lnTo>
                  <a:pt x="66" y="316"/>
                </a:lnTo>
                <a:lnTo>
                  <a:pt x="32" y="318"/>
                </a:lnTo>
                <a:lnTo>
                  <a:pt x="30" y="347"/>
                </a:lnTo>
                <a:lnTo>
                  <a:pt x="0" y="372"/>
                </a:lnTo>
                <a:lnTo>
                  <a:pt x="4" y="383"/>
                </a:lnTo>
                <a:lnTo>
                  <a:pt x="23" y="398"/>
                </a:lnTo>
                <a:lnTo>
                  <a:pt x="60" y="404"/>
                </a:lnTo>
                <a:lnTo>
                  <a:pt x="88" y="392"/>
                </a:lnTo>
                <a:lnTo>
                  <a:pt x="124" y="391"/>
                </a:lnTo>
                <a:lnTo>
                  <a:pt x="141" y="404"/>
                </a:lnTo>
                <a:lnTo>
                  <a:pt x="135" y="439"/>
                </a:lnTo>
                <a:lnTo>
                  <a:pt x="165" y="479"/>
                </a:lnTo>
                <a:lnTo>
                  <a:pt x="165" y="495"/>
                </a:lnTo>
                <a:lnTo>
                  <a:pt x="152" y="518"/>
                </a:lnTo>
                <a:lnTo>
                  <a:pt x="152" y="527"/>
                </a:lnTo>
                <a:lnTo>
                  <a:pt x="167" y="544"/>
                </a:lnTo>
                <a:lnTo>
                  <a:pt x="191" y="544"/>
                </a:lnTo>
                <a:lnTo>
                  <a:pt x="193" y="555"/>
                </a:lnTo>
                <a:lnTo>
                  <a:pt x="163" y="580"/>
                </a:lnTo>
                <a:lnTo>
                  <a:pt x="165" y="596"/>
                </a:lnTo>
                <a:lnTo>
                  <a:pt x="146" y="606"/>
                </a:lnTo>
                <a:lnTo>
                  <a:pt x="154" y="619"/>
                </a:lnTo>
                <a:lnTo>
                  <a:pt x="178" y="639"/>
                </a:lnTo>
                <a:lnTo>
                  <a:pt x="178" y="654"/>
                </a:lnTo>
                <a:lnTo>
                  <a:pt x="152" y="669"/>
                </a:lnTo>
                <a:lnTo>
                  <a:pt x="152" y="692"/>
                </a:lnTo>
                <a:lnTo>
                  <a:pt x="187" y="710"/>
                </a:lnTo>
                <a:lnTo>
                  <a:pt x="195" y="737"/>
                </a:lnTo>
                <a:lnTo>
                  <a:pt x="217" y="757"/>
                </a:lnTo>
                <a:lnTo>
                  <a:pt x="215" y="765"/>
                </a:lnTo>
                <a:lnTo>
                  <a:pt x="206" y="776"/>
                </a:lnTo>
                <a:lnTo>
                  <a:pt x="204" y="810"/>
                </a:lnTo>
                <a:lnTo>
                  <a:pt x="199" y="821"/>
                </a:lnTo>
                <a:lnTo>
                  <a:pt x="214" y="850"/>
                </a:lnTo>
                <a:lnTo>
                  <a:pt x="219" y="873"/>
                </a:lnTo>
                <a:lnTo>
                  <a:pt x="193" y="899"/>
                </a:lnTo>
                <a:lnTo>
                  <a:pt x="192" y="920"/>
                </a:lnTo>
                <a:lnTo>
                  <a:pt x="253" y="912"/>
                </a:lnTo>
                <a:lnTo>
                  <a:pt x="265" y="886"/>
                </a:lnTo>
                <a:lnTo>
                  <a:pt x="299" y="847"/>
                </a:lnTo>
                <a:lnTo>
                  <a:pt x="364" y="834"/>
                </a:lnTo>
                <a:lnTo>
                  <a:pt x="398" y="844"/>
                </a:lnTo>
                <a:lnTo>
                  <a:pt x="434" y="816"/>
                </a:lnTo>
                <a:lnTo>
                  <a:pt x="432" y="795"/>
                </a:lnTo>
                <a:lnTo>
                  <a:pt x="419" y="785"/>
                </a:lnTo>
                <a:lnTo>
                  <a:pt x="419" y="743"/>
                </a:lnTo>
                <a:lnTo>
                  <a:pt x="489" y="672"/>
                </a:lnTo>
                <a:lnTo>
                  <a:pt x="515" y="701"/>
                </a:lnTo>
                <a:lnTo>
                  <a:pt x="539" y="677"/>
                </a:lnTo>
                <a:lnTo>
                  <a:pt x="559" y="675"/>
                </a:lnTo>
                <a:lnTo>
                  <a:pt x="596" y="628"/>
                </a:lnTo>
                <a:lnTo>
                  <a:pt x="656" y="633"/>
                </a:lnTo>
                <a:lnTo>
                  <a:pt x="657" y="647"/>
                </a:lnTo>
                <a:lnTo>
                  <a:pt x="677" y="584"/>
                </a:lnTo>
                <a:lnTo>
                  <a:pt x="664" y="560"/>
                </a:lnTo>
                <a:lnTo>
                  <a:pt x="666" y="527"/>
                </a:lnTo>
                <a:lnTo>
                  <a:pt x="674" y="459"/>
                </a:lnTo>
                <a:lnTo>
                  <a:pt x="645" y="430"/>
                </a:lnTo>
                <a:lnTo>
                  <a:pt x="651" y="368"/>
                </a:lnTo>
                <a:lnTo>
                  <a:pt x="624" y="313"/>
                </a:lnTo>
                <a:lnTo>
                  <a:pt x="622" y="277"/>
                </a:lnTo>
                <a:lnTo>
                  <a:pt x="575" y="240"/>
                </a:lnTo>
                <a:lnTo>
                  <a:pt x="567" y="209"/>
                </a:lnTo>
                <a:lnTo>
                  <a:pt x="591" y="175"/>
                </a:lnTo>
                <a:lnTo>
                  <a:pt x="591" y="125"/>
                </a:lnTo>
                <a:lnTo>
                  <a:pt x="564" y="94"/>
                </a:lnTo>
                <a:lnTo>
                  <a:pt x="537" y="105"/>
                </a:lnTo>
                <a:lnTo>
                  <a:pt x="524" y="99"/>
                </a:lnTo>
                <a:lnTo>
                  <a:pt x="505" y="75"/>
                </a:lnTo>
                <a:lnTo>
                  <a:pt x="494" y="73"/>
                </a:lnTo>
                <a:lnTo>
                  <a:pt x="487" y="77"/>
                </a:lnTo>
                <a:lnTo>
                  <a:pt x="484" y="114"/>
                </a:lnTo>
                <a:lnTo>
                  <a:pt x="468" y="116"/>
                </a:lnTo>
                <a:lnTo>
                  <a:pt x="455" y="105"/>
                </a:lnTo>
                <a:lnTo>
                  <a:pt x="425" y="63"/>
                </a:lnTo>
                <a:lnTo>
                  <a:pt x="414" y="49"/>
                </a:lnTo>
                <a:lnTo>
                  <a:pt x="371" y="47"/>
                </a:lnTo>
                <a:lnTo>
                  <a:pt x="350" y="20"/>
                </a:lnTo>
                <a:lnTo>
                  <a:pt x="333" y="20"/>
                </a:lnTo>
                <a:lnTo>
                  <a:pt x="326" y="30"/>
                </a:lnTo>
                <a:lnTo>
                  <a:pt x="298" y="34"/>
                </a:lnTo>
                <a:lnTo>
                  <a:pt x="275" y="13"/>
                </a:lnTo>
                <a:lnTo>
                  <a:pt x="249" y="2"/>
                </a:lnTo>
                <a:lnTo>
                  <a:pt x="248" y="0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Centre-Val de Loire</a:t>
            </a:r>
          </a:p>
        </xdr:txBody>
      </xdr:sp>
      <xdr:sp macro="" textlink="">
        <xdr:nvSpPr>
          <xdr:cNvPr id="268" name="FR-21">
            <a:extLst>
              <a:ext uri="{FF2B5EF4-FFF2-40B4-BE49-F238E27FC236}">
                <a16:creationId xmlns:a16="http://schemas.microsoft.com/office/drawing/2014/main" id="{00000000-0008-0000-0000-00000C010000}"/>
              </a:ext>
            </a:extLst>
          </xdr:cNvPr>
          <xdr:cNvSpPr>
            <a:spLocks noChangeAspect="1"/>
          </xdr:cNvSpPr>
        </xdr:nvSpPr>
        <xdr:spPr bwMode="auto">
          <a:xfrm>
            <a:off x="11410301" y="2155941"/>
            <a:ext cx="735335" cy="793656"/>
          </a:xfrm>
          <a:custGeom>
            <a:avLst/>
            <a:gdLst>
              <a:gd name="T0" fmla="*/ 236 w 746"/>
              <a:gd name="T1" fmla="*/ 34 h 850"/>
              <a:gd name="T2" fmla="*/ 116 w 746"/>
              <a:gd name="T3" fmla="*/ 55 h 850"/>
              <a:gd name="T4" fmla="*/ 122 w 746"/>
              <a:gd name="T5" fmla="*/ 92 h 850"/>
              <a:gd name="T6" fmla="*/ 96 w 746"/>
              <a:gd name="T7" fmla="*/ 143 h 850"/>
              <a:gd name="T8" fmla="*/ 122 w 746"/>
              <a:gd name="T9" fmla="*/ 149 h 850"/>
              <a:gd name="T10" fmla="*/ 127 w 746"/>
              <a:gd name="T11" fmla="*/ 208 h 850"/>
              <a:gd name="T12" fmla="*/ 97 w 746"/>
              <a:gd name="T13" fmla="*/ 253 h 850"/>
              <a:gd name="T14" fmla="*/ 105 w 746"/>
              <a:gd name="T15" fmla="*/ 266 h 850"/>
              <a:gd name="T16" fmla="*/ 81 w 746"/>
              <a:gd name="T17" fmla="*/ 302 h 850"/>
              <a:gd name="T18" fmla="*/ 30 w 746"/>
              <a:gd name="T19" fmla="*/ 395 h 850"/>
              <a:gd name="T20" fmla="*/ 38 w 746"/>
              <a:gd name="T21" fmla="*/ 438 h 850"/>
              <a:gd name="T22" fmla="*/ 0 w 746"/>
              <a:gd name="T23" fmla="*/ 466 h 850"/>
              <a:gd name="T24" fmla="*/ 26 w 746"/>
              <a:gd name="T25" fmla="*/ 507 h 850"/>
              <a:gd name="T26" fmla="*/ 32 w 746"/>
              <a:gd name="T27" fmla="*/ 556 h 850"/>
              <a:gd name="T28" fmla="*/ 39 w 746"/>
              <a:gd name="T29" fmla="*/ 599 h 850"/>
              <a:gd name="T30" fmla="*/ 94 w 746"/>
              <a:gd name="T31" fmla="*/ 633 h 850"/>
              <a:gd name="T32" fmla="*/ 82 w 746"/>
              <a:gd name="T33" fmla="*/ 648 h 850"/>
              <a:gd name="T34" fmla="*/ 84 w 746"/>
              <a:gd name="T35" fmla="*/ 676 h 850"/>
              <a:gd name="T36" fmla="*/ 187 w 746"/>
              <a:gd name="T37" fmla="*/ 726 h 850"/>
              <a:gd name="T38" fmla="*/ 268 w 746"/>
              <a:gd name="T39" fmla="*/ 786 h 850"/>
              <a:gd name="T40" fmla="*/ 305 w 746"/>
              <a:gd name="T41" fmla="*/ 825 h 850"/>
              <a:gd name="T42" fmla="*/ 414 w 746"/>
              <a:gd name="T43" fmla="*/ 822 h 850"/>
              <a:gd name="T44" fmla="*/ 492 w 746"/>
              <a:gd name="T45" fmla="*/ 801 h 850"/>
              <a:gd name="T46" fmla="*/ 526 w 746"/>
              <a:gd name="T47" fmla="*/ 792 h 850"/>
              <a:gd name="T48" fmla="*/ 576 w 746"/>
              <a:gd name="T49" fmla="*/ 797 h 850"/>
              <a:gd name="T50" fmla="*/ 629 w 746"/>
              <a:gd name="T51" fmla="*/ 779 h 850"/>
              <a:gd name="T52" fmla="*/ 647 w 746"/>
              <a:gd name="T53" fmla="*/ 766 h 850"/>
              <a:gd name="T54" fmla="*/ 639 w 746"/>
              <a:gd name="T55" fmla="*/ 737 h 850"/>
              <a:gd name="T56" fmla="*/ 696 w 746"/>
              <a:gd name="T57" fmla="*/ 696 h 850"/>
              <a:gd name="T58" fmla="*/ 712 w 746"/>
              <a:gd name="T59" fmla="*/ 654 h 850"/>
              <a:gd name="T60" fmla="*/ 723 w 746"/>
              <a:gd name="T61" fmla="*/ 615 h 850"/>
              <a:gd name="T62" fmla="*/ 736 w 746"/>
              <a:gd name="T63" fmla="*/ 545 h 850"/>
              <a:gd name="T64" fmla="*/ 744 w 746"/>
              <a:gd name="T65" fmla="*/ 529 h 850"/>
              <a:gd name="T66" fmla="*/ 730 w 746"/>
              <a:gd name="T67" fmla="*/ 467 h 850"/>
              <a:gd name="T68" fmla="*/ 702 w 746"/>
              <a:gd name="T69" fmla="*/ 422 h 850"/>
              <a:gd name="T70" fmla="*/ 684 w 746"/>
              <a:gd name="T71" fmla="*/ 396 h 850"/>
              <a:gd name="T72" fmla="*/ 733 w 746"/>
              <a:gd name="T73" fmla="*/ 352 h 850"/>
              <a:gd name="T74" fmla="*/ 709 w 746"/>
              <a:gd name="T75" fmla="*/ 290 h 850"/>
              <a:gd name="T76" fmla="*/ 668 w 746"/>
              <a:gd name="T77" fmla="*/ 310 h 850"/>
              <a:gd name="T78" fmla="*/ 605 w 746"/>
              <a:gd name="T79" fmla="*/ 310 h 850"/>
              <a:gd name="T80" fmla="*/ 540 w 746"/>
              <a:gd name="T81" fmla="*/ 271 h 850"/>
              <a:gd name="T82" fmla="*/ 499 w 746"/>
              <a:gd name="T83" fmla="*/ 248 h 850"/>
              <a:gd name="T84" fmla="*/ 454 w 746"/>
              <a:gd name="T85" fmla="*/ 206 h 850"/>
              <a:gd name="T86" fmla="*/ 465 w 746"/>
              <a:gd name="T87" fmla="*/ 154 h 850"/>
              <a:gd name="T88" fmla="*/ 358 w 746"/>
              <a:gd name="T89" fmla="*/ 24 h 850"/>
              <a:gd name="T90" fmla="*/ 241 w 746"/>
              <a:gd name="T91" fmla="*/ 0 h 850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w 746"/>
              <a:gd name="T139" fmla="*/ 0 h 850"/>
              <a:gd name="T140" fmla="*/ 746 w 746"/>
              <a:gd name="T141" fmla="*/ 850 h 850"/>
            </a:gdLst>
            <a:ahLst/>
            <a:cxnLst>
              <a:cxn ang="T92">
                <a:pos x="T0" y="T1"/>
              </a:cxn>
              <a:cxn ang="T93">
                <a:pos x="T2" y="T3"/>
              </a:cxn>
              <a:cxn ang="T94">
                <a:pos x="T4" y="T5"/>
              </a:cxn>
              <a:cxn ang="T95">
                <a:pos x="T6" y="T7"/>
              </a:cxn>
              <a:cxn ang="T96">
                <a:pos x="T8" y="T9"/>
              </a:cxn>
              <a:cxn ang="T97">
                <a:pos x="T10" y="T11"/>
              </a:cxn>
              <a:cxn ang="T98">
                <a:pos x="T12" y="T13"/>
              </a:cxn>
              <a:cxn ang="T99">
                <a:pos x="T14" y="T15"/>
              </a:cxn>
              <a:cxn ang="T100">
                <a:pos x="T16" y="T17"/>
              </a:cxn>
              <a:cxn ang="T101">
                <a:pos x="T18" y="T19"/>
              </a:cxn>
              <a:cxn ang="T102">
                <a:pos x="T20" y="T21"/>
              </a:cxn>
              <a:cxn ang="T103">
                <a:pos x="T22" y="T23"/>
              </a:cxn>
              <a:cxn ang="T104">
                <a:pos x="T24" y="T25"/>
              </a:cxn>
              <a:cxn ang="T105">
                <a:pos x="T26" y="T27"/>
              </a:cxn>
              <a:cxn ang="T106">
                <a:pos x="T28" y="T29"/>
              </a:cxn>
              <a:cxn ang="T107">
                <a:pos x="T30" y="T31"/>
              </a:cxn>
              <a:cxn ang="T108">
                <a:pos x="T32" y="T33"/>
              </a:cxn>
              <a:cxn ang="T109">
                <a:pos x="T34" y="T35"/>
              </a:cxn>
              <a:cxn ang="T110">
                <a:pos x="T36" y="T37"/>
              </a:cxn>
              <a:cxn ang="T111">
                <a:pos x="T38" y="T39"/>
              </a:cxn>
              <a:cxn ang="T112">
                <a:pos x="T40" y="T41"/>
              </a:cxn>
              <a:cxn ang="T113">
                <a:pos x="T42" y="T43"/>
              </a:cxn>
              <a:cxn ang="T114">
                <a:pos x="T44" y="T45"/>
              </a:cxn>
              <a:cxn ang="T115">
                <a:pos x="T46" y="T47"/>
              </a:cxn>
              <a:cxn ang="T116">
                <a:pos x="T48" y="T49"/>
              </a:cxn>
              <a:cxn ang="T117">
                <a:pos x="T50" y="T51"/>
              </a:cxn>
              <a:cxn ang="T118">
                <a:pos x="T52" y="T53"/>
              </a:cxn>
              <a:cxn ang="T119">
                <a:pos x="T54" y="T55"/>
              </a:cxn>
              <a:cxn ang="T120">
                <a:pos x="T56" y="T57"/>
              </a:cxn>
              <a:cxn ang="T121">
                <a:pos x="T58" y="T59"/>
              </a:cxn>
              <a:cxn ang="T122">
                <a:pos x="T60" y="T61"/>
              </a:cxn>
              <a:cxn ang="T123">
                <a:pos x="T62" y="T63"/>
              </a:cxn>
              <a:cxn ang="T124">
                <a:pos x="T64" y="T65"/>
              </a:cxn>
              <a:cxn ang="T125">
                <a:pos x="T66" y="T67"/>
              </a:cxn>
              <a:cxn ang="T126">
                <a:pos x="T68" y="T69"/>
              </a:cxn>
              <a:cxn ang="T127">
                <a:pos x="T70" y="T71"/>
              </a:cxn>
              <a:cxn ang="T128">
                <a:pos x="T72" y="T73"/>
              </a:cxn>
              <a:cxn ang="T129">
                <a:pos x="T74" y="T75"/>
              </a:cxn>
              <a:cxn ang="T130">
                <a:pos x="T76" y="T77"/>
              </a:cxn>
              <a:cxn ang="T131">
                <a:pos x="T78" y="T79"/>
              </a:cxn>
              <a:cxn ang="T132">
                <a:pos x="T80" y="T81"/>
              </a:cxn>
              <a:cxn ang="T133">
                <a:pos x="T82" y="T83"/>
              </a:cxn>
              <a:cxn ang="T134">
                <a:pos x="T84" y="T85"/>
              </a:cxn>
              <a:cxn ang="T135">
                <a:pos x="T86" y="T87"/>
              </a:cxn>
              <a:cxn ang="T136">
                <a:pos x="T88" y="T89"/>
              </a:cxn>
              <a:cxn ang="T137">
                <a:pos x="T90" y="T91"/>
              </a:cxn>
            </a:cxnLst>
            <a:rect l="T138" t="T139" r="T140" b="T141"/>
            <a:pathLst>
              <a:path w="746" h="850">
                <a:moveTo>
                  <a:pt x="241" y="0"/>
                </a:moveTo>
                <a:lnTo>
                  <a:pt x="236" y="34"/>
                </a:lnTo>
                <a:lnTo>
                  <a:pt x="202" y="52"/>
                </a:lnTo>
                <a:lnTo>
                  <a:pt x="116" y="55"/>
                </a:lnTo>
                <a:lnTo>
                  <a:pt x="120" y="74"/>
                </a:lnTo>
                <a:lnTo>
                  <a:pt x="122" y="92"/>
                </a:lnTo>
                <a:lnTo>
                  <a:pt x="96" y="111"/>
                </a:lnTo>
                <a:lnTo>
                  <a:pt x="96" y="143"/>
                </a:lnTo>
                <a:lnTo>
                  <a:pt x="101" y="149"/>
                </a:lnTo>
                <a:lnTo>
                  <a:pt x="122" y="149"/>
                </a:lnTo>
                <a:lnTo>
                  <a:pt x="135" y="171"/>
                </a:lnTo>
                <a:lnTo>
                  <a:pt x="127" y="208"/>
                </a:lnTo>
                <a:lnTo>
                  <a:pt x="97" y="231"/>
                </a:lnTo>
                <a:lnTo>
                  <a:pt x="97" y="253"/>
                </a:lnTo>
                <a:lnTo>
                  <a:pt x="107" y="261"/>
                </a:lnTo>
                <a:lnTo>
                  <a:pt x="105" y="266"/>
                </a:lnTo>
                <a:lnTo>
                  <a:pt x="86" y="274"/>
                </a:lnTo>
                <a:lnTo>
                  <a:pt x="81" y="302"/>
                </a:lnTo>
                <a:lnTo>
                  <a:pt x="51" y="365"/>
                </a:lnTo>
                <a:lnTo>
                  <a:pt x="30" y="395"/>
                </a:lnTo>
                <a:lnTo>
                  <a:pt x="30" y="425"/>
                </a:lnTo>
                <a:lnTo>
                  <a:pt x="38" y="438"/>
                </a:lnTo>
                <a:lnTo>
                  <a:pt x="26" y="453"/>
                </a:lnTo>
                <a:lnTo>
                  <a:pt x="0" y="466"/>
                </a:lnTo>
                <a:lnTo>
                  <a:pt x="2" y="492"/>
                </a:lnTo>
                <a:lnTo>
                  <a:pt x="26" y="507"/>
                </a:lnTo>
                <a:lnTo>
                  <a:pt x="36" y="528"/>
                </a:lnTo>
                <a:lnTo>
                  <a:pt x="32" y="556"/>
                </a:lnTo>
                <a:lnTo>
                  <a:pt x="26" y="577"/>
                </a:lnTo>
                <a:lnTo>
                  <a:pt x="39" y="599"/>
                </a:lnTo>
                <a:lnTo>
                  <a:pt x="77" y="607"/>
                </a:lnTo>
                <a:lnTo>
                  <a:pt x="94" y="633"/>
                </a:lnTo>
                <a:lnTo>
                  <a:pt x="94" y="644"/>
                </a:lnTo>
                <a:lnTo>
                  <a:pt x="82" y="648"/>
                </a:lnTo>
                <a:lnTo>
                  <a:pt x="82" y="675"/>
                </a:lnTo>
                <a:lnTo>
                  <a:pt x="84" y="676"/>
                </a:lnTo>
                <a:lnTo>
                  <a:pt x="135" y="728"/>
                </a:lnTo>
                <a:lnTo>
                  <a:pt x="187" y="726"/>
                </a:lnTo>
                <a:lnTo>
                  <a:pt x="234" y="762"/>
                </a:lnTo>
                <a:lnTo>
                  <a:pt x="268" y="786"/>
                </a:lnTo>
                <a:lnTo>
                  <a:pt x="269" y="818"/>
                </a:lnTo>
                <a:lnTo>
                  <a:pt x="305" y="825"/>
                </a:lnTo>
                <a:lnTo>
                  <a:pt x="335" y="850"/>
                </a:lnTo>
                <a:lnTo>
                  <a:pt x="414" y="822"/>
                </a:lnTo>
                <a:lnTo>
                  <a:pt x="468" y="805"/>
                </a:lnTo>
                <a:lnTo>
                  <a:pt x="492" y="801"/>
                </a:lnTo>
                <a:lnTo>
                  <a:pt x="499" y="790"/>
                </a:lnTo>
                <a:lnTo>
                  <a:pt x="526" y="792"/>
                </a:lnTo>
                <a:lnTo>
                  <a:pt x="546" y="805"/>
                </a:lnTo>
                <a:lnTo>
                  <a:pt x="576" y="797"/>
                </a:lnTo>
                <a:lnTo>
                  <a:pt x="606" y="777"/>
                </a:lnTo>
                <a:lnTo>
                  <a:pt x="629" y="779"/>
                </a:lnTo>
                <a:lnTo>
                  <a:pt x="629" y="777"/>
                </a:lnTo>
                <a:lnTo>
                  <a:pt x="647" y="766"/>
                </a:lnTo>
                <a:lnTo>
                  <a:pt x="644" y="753"/>
                </a:lnTo>
                <a:lnTo>
                  <a:pt x="639" y="737"/>
                </a:lnTo>
                <a:lnTo>
                  <a:pt x="652" y="717"/>
                </a:lnTo>
                <a:lnTo>
                  <a:pt x="696" y="696"/>
                </a:lnTo>
                <a:lnTo>
                  <a:pt x="696" y="675"/>
                </a:lnTo>
                <a:lnTo>
                  <a:pt x="712" y="654"/>
                </a:lnTo>
                <a:lnTo>
                  <a:pt x="728" y="633"/>
                </a:lnTo>
                <a:lnTo>
                  <a:pt x="723" y="615"/>
                </a:lnTo>
                <a:lnTo>
                  <a:pt x="730" y="586"/>
                </a:lnTo>
                <a:lnTo>
                  <a:pt x="736" y="545"/>
                </a:lnTo>
                <a:lnTo>
                  <a:pt x="746" y="545"/>
                </a:lnTo>
                <a:lnTo>
                  <a:pt x="744" y="529"/>
                </a:lnTo>
                <a:lnTo>
                  <a:pt x="733" y="519"/>
                </a:lnTo>
                <a:lnTo>
                  <a:pt x="730" y="467"/>
                </a:lnTo>
                <a:lnTo>
                  <a:pt x="707" y="464"/>
                </a:lnTo>
                <a:lnTo>
                  <a:pt x="702" y="422"/>
                </a:lnTo>
                <a:lnTo>
                  <a:pt x="673" y="409"/>
                </a:lnTo>
                <a:lnTo>
                  <a:pt x="684" y="396"/>
                </a:lnTo>
                <a:lnTo>
                  <a:pt x="699" y="391"/>
                </a:lnTo>
                <a:lnTo>
                  <a:pt x="733" y="352"/>
                </a:lnTo>
                <a:lnTo>
                  <a:pt x="730" y="331"/>
                </a:lnTo>
                <a:lnTo>
                  <a:pt x="709" y="290"/>
                </a:lnTo>
                <a:lnTo>
                  <a:pt x="679" y="284"/>
                </a:lnTo>
                <a:lnTo>
                  <a:pt x="668" y="310"/>
                </a:lnTo>
                <a:lnTo>
                  <a:pt x="611" y="323"/>
                </a:lnTo>
                <a:lnTo>
                  <a:pt x="605" y="310"/>
                </a:lnTo>
                <a:lnTo>
                  <a:pt x="564" y="258"/>
                </a:lnTo>
                <a:lnTo>
                  <a:pt x="540" y="271"/>
                </a:lnTo>
                <a:lnTo>
                  <a:pt x="509" y="269"/>
                </a:lnTo>
                <a:lnTo>
                  <a:pt x="499" y="248"/>
                </a:lnTo>
                <a:lnTo>
                  <a:pt x="457" y="250"/>
                </a:lnTo>
                <a:lnTo>
                  <a:pt x="454" y="206"/>
                </a:lnTo>
                <a:lnTo>
                  <a:pt x="431" y="190"/>
                </a:lnTo>
                <a:lnTo>
                  <a:pt x="465" y="154"/>
                </a:lnTo>
                <a:lnTo>
                  <a:pt x="405" y="73"/>
                </a:lnTo>
                <a:lnTo>
                  <a:pt x="358" y="24"/>
                </a:lnTo>
                <a:lnTo>
                  <a:pt x="316" y="0"/>
                </a:lnTo>
                <a:lnTo>
                  <a:pt x="241" y="0"/>
                </a:lnTo>
                <a:close/>
              </a:path>
            </a:pathLst>
          </a:custGeom>
          <a:solidFill>
            <a:srgbClr val="C6E0B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Bourgogne-Franche-Comté</a:t>
            </a:r>
          </a:p>
        </xdr:txBody>
      </xdr:sp>
      <xdr:sp macro="" textlink="">
        <xdr:nvSpPr>
          <xdr:cNvPr id="269" name="FR-58">
            <a:extLst>
              <a:ext uri="{FF2B5EF4-FFF2-40B4-BE49-F238E27FC236}">
                <a16:creationId xmlns:a16="http://schemas.microsoft.com/office/drawing/2014/main" id="{00000000-0008-0000-0000-00000D010000}"/>
              </a:ext>
            </a:extLst>
          </xdr:cNvPr>
          <xdr:cNvSpPr>
            <a:spLocks noChangeAspect="1"/>
          </xdr:cNvSpPr>
        </xdr:nvSpPr>
        <xdr:spPr bwMode="auto">
          <a:xfrm>
            <a:off x="10798179" y="2486475"/>
            <a:ext cx="704778" cy="651731"/>
          </a:xfrm>
          <a:custGeom>
            <a:avLst/>
            <a:gdLst>
              <a:gd name="T0" fmla="*/ 94 w 715"/>
              <a:gd name="T1" fmla="*/ 21 h 698"/>
              <a:gd name="T2" fmla="*/ 37 w 715"/>
              <a:gd name="T3" fmla="*/ 13 h 698"/>
              <a:gd name="T4" fmla="*/ 2 w 715"/>
              <a:gd name="T5" fmla="*/ 50 h 698"/>
              <a:gd name="T6" fmla="*/ 34 w 715"/>
              <a:gd name="T7" fmla="*/ 136 h 698"/>
              <a:gd name="T8" fmla="*/ 18 w 715"/>
              <a:gd name="T9" fmla="*/ 201 h 698"/>
              <a:gd name="T10" fmla="*/ 67 w 715"/>
              <a:gd name="T11" fmla="*/ 274 h 698"/>
              <a:gd name="T12" fmla="*/ 88 w 715"/>
              <a:gd name="T13" fmla="*/ 391 h 698"/>
              <a:gd name="T14" fmla="*/ 109 w 715"/>
              <a:gd name="T15" fmla="*/ 488 h 698"/>
              <a:gd name="T16" fmla="*/ 120 w 715"/>
              <a:gd name="T17" fmla="*/ 545 h 698"/>
              <a:gd name="T18" fmla="*/ 101 w 715"/>
              <a:gd name="T19" fmla="*/ 628 h 698"/>
              <a:gd name="T20" fmla="*/ 177 w 715"/>
              <a:gd name="T21" fmla="*/ 683 h 698"/>
              <a:gd name="T22" fmla="*/ 232 w 715"/>
              <a:gd name="T23" fmla="*/ 652 h 698"/>
              <a:gd name="T24" fmla="*/ 276 w 715"/>
              <a:gd name="T25" fmla="*/ 675 h 698"/>
              <a:gd name="T26" fmla="*/ 310 w 715"/>
              <a:gd name="T27" fmla="*/ 665 h 698"/>
              <a:gd name="T28" fmla="*/ 338 w 715"/>
              <a:gd name="T29" fmla="*/ 693 h 698"/>
              <a:gd name="T30" fmla="*/ 414 w 715"/>
              <a:gd name="T31" fmla="*/ 644 h 698"/>
              <a:gd name="T32" fmla="*/ 459 w 715"/>
              <a:gd name="T33" fmla="*/ 626 h 698"/>
              <a:gd name="T34" fmla="*/ 488 w 715"/>
              <a:gd name="T35" fmla="*/ 660 h 698"/>
              <a:gd name="T36" fmla="*/ 532 w 715"/>
              <a:gd name="T37" fmla="*/ 638 h 698"/>
              <a:gd name="T38" fmla="*/ 575 w 715"/>
              <a:gd name="T39" fmla="*/ 613 h 698"/>
              <a:gd name="T40" fmla="*/ 597 w 715"/>
              <a:gd name="T41" fmla="*/ 596 h 698"/>
              <a:gd name="T42" fmla="*/ 640 w 715"/>
              <a:gd name="T43" fmla="*/ 589 h 698"/>
              <a:gd name="T44" fmla="*/ 621 w 715"/>
              <a:gd name="T45" fmla="*/ 556 h 698"/>
              <a:gd name="T46" fmla="*/ 647 w 715"/>
              <a:gd name="T47" fmla="*/ 529 h 698"/>
              <a:gd name="T48" fmla="*/ 619 w 715"/>
              <a:gd name="T49" fmla="*/ 486 h 698"/>
              <a:gd name="T50" fmla="*/ 605 w 715"/>
              <a:gd name="T51" fmla="*/ 449 h 698"/>
              <a:gd name="T52" fmla="*/ 632 w 715"/>
              <a:gd name="T53" fmla="*/ 421 h 698"/>
              <a:gd name="T54" fmla="*/ 629 w 715"/>
              <a:gd name="T55" fmla="*/ 391 h 698"/>
              <a:gd name="T56" fmla="*/ 632 w 715"/>
              <a:gd name="T57" fmla="*/ 342 h 698"/>
              <a:gd name="T58" fmla="*/ 703 w 715"/>
              <a:gd name="T59" fmla="*/ 323 h 698"/>
              <a:gd name="T60" fmla="*/ 715 w 715"/>
              <a:gd name="T61" fmla="*/ 290 h 698"/>
              <a:gd name="T62" fmla="*/ 698 w 715"/>
              <a:gd name="T63" fmla="*/ 253 h 698"/>
              <a:gd name="T64" fmla="*/ 647 w 715"/>
              <a:gd name="T65" fmla="*/ 223 h 698"/>
              <a:gd name="T66" fmla="*/ 657 w 715"/>
              <a:gd name="T67" fmla="*/ 174 h 698"/>
              <a:gd name="T68" fmla="*/ 608 w 715"/>
              <a:gd name="T69" fmla="*/ 187 h 698"/>
              <a:gd name="T70" fmla="*/ 569 w 715"/>
              <a:gd name="T71" fmla="*/ 180 h 698"/>
              <a:gd name="T72" fmla="*/ 546 w 715"/>
              <a:gd name="T73" fmla="*/ 142 h 698"/>
              <a:gd name="T74" fmla="*/ 520 w 715"/>
              <a:gd name="T75" fmla="*/ 138 h 698"/>
              <a:gd name="T76" fmla="*/ 518 w 715"/>
              <a:gd name="T77" fmla="*/ 103 h 698"/>
              <a:gd name="T78" fmla="*/ 505 w 715"/>
              <a:gd name="T79" fmla="*/ 142 h 698"/>
              <a:gd name="T80" fmla="*/ 414 w 715"/>
              <a:gd name="T81" fmla="*/ 88 h 698"/>
              <a:gd name="T82" fmla="*/ 371 w 715"/>
              <a:gd name="T83" fmla="*/ 58 h 698"/>
              <a:gd name="T84" fmla="*/ 335 w 715"/>
              <a:gd name="T85" fmla="*/ 15 h 698"/>
              <a:gd name="T86" fmla="*/ 326 w 715"/>
              <a:gd name="T87" fmla="*/ 60 h 698"/>
              <a:gd name="T88" fmla="*/ 285 w 715"/>
              <a:gd name="T89" fmla="*/ 56 h 698"/>
              <a:gd name="T90" fmla="*/ 244 w 715"/>
              <a:gd name="T91" fmla="*/ 77 h 698"/>
              <a:gd name="T92" fmla="*/ 214 w 715"/>
              <a:gd name="T93" fmla="*/ 71 h 698"/>
              <a:gd name="T94" fmla="*/ 156 w 715"/>
              <a:gd name="T95" fmla="*/ 49 h 698"/>
              <a:gd name="T96" fmla="*/ 142 w 715"/>
              <a:gd name="T97" fmla="*/ 17 h 698"/>
              <a:gd name="T98" fmla="*/ 107 w 715"/>
              <a:gd name="T99" fmla="*/ 0 h 698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w 715"/>
              <a:gd name="T151" fmla="*/ 0 h 698"/>
              <a:gd name="T152" fmla="*/ 715 w 715"/>
              <a:gd name="T153" fmla="*/ 698 h 698"/>
            </a:gdLst>
            <a:ahLst/>
            <a:cxnLst>
              <a:cxn ang="T100">
                <a:pos x="T0" y="T1"/>
              </a:cxn>
              <a:cxn ang="T101">
                <a:pos x="T2" y="T3"/>
              </a:cxn>
              <a:cxn ang="T102">
                <a:pos x="T4" y="T5"/>
              </a:cxn>
              <a:cxn ang="T103">
                <a:pos x="T6" y="T7"/>
              </a:cxn>
              <a:cxn ang="T104">
                <a:pos x="T8" y="T9"/>
              </a:cxn>
              <a:cxn ang="T105">
                <a:pos x="T10" y="T11"/>
              </a:cxn>
              <a:cxn ang="T106">
                <a:pos x="T12" y="T13"/>
              </a:cxn>
              <a:cxn ang="T107">
                <a:pos x="T14" y="T15"/>
              </a:cxn>
              <a:cxn ang="T108">
                <a:pos x="T16" y="T17"/>
              </a:cxn>
              <a:cxn ang="T109">
                <a:pos x="T18" y="T19"/>
              </a:cxn>
              <a:cxn ang="T110">
                <a:pos x="T20" y="T21"/>
              </a:cxn>
              <a:cxn ang="T111">
                <a:pos x="T22" y="T23"/>
              </a:cxn>
              <a:cxn ang="T112">
                <a:pos x="T24" y="T25"/>
              </a:cxn>
              <a:cxn ang="T113">
                <a:pos x="T26" y="T27"/>
              </a:cxn>
              <a:cxn ang="T114">
                <a:pos x="T28" y="T29"/>
              </a:cxn>
              <a:cxn ang="T115">
                <a:pos x="T30" y="T31"/>
              </a:cxn>
              <a:cxn ang="T116">
                <a:pos x="T32" y="T33"/>
              </a:cxn>
              <a:cxn ang="T117">
                <a:pos x="T34" y="T35"/>
              </a:cxn>
              <a:cxn ang="T118">
                <a:pos x="T36" y="T37"/>
              </a:cxn>
              <a:cxn ang="T119">
                <a:pos x="T38" y="T39"/>
              </a:cxn>
              <a:cxn ang="T120">
                <a:pos x="T40" y="T41"/>
              </a:cxn>
              <a:cxn ang="T121">
                <a:pos x="T42" y="T43"/>
              </a:cxn>
              <a:cxn ang="T122">
                <a:pos x="T44" y="T45"/>
              </a:cxn>
              <a:cxn ang="T123">
                <a:pos x="T46" y="T47"/>
              </a:cxn>
              <a:cxn ang="T124">
                <a:pos x="T48" y="T49"/>
              </a:cxn>
              <a:cxn ang="T125">
                <a:pos x="T50" y="T51"/>
              </a:cxn>
              <a:cxn ang="T126">
                <a:pos x="T52" y="T53"/>
              </a:cxn>
              <a:cxn ang="T127">
                <a:pos x="T54" y="T55"/>
              </a:cxn>
              <a:cxn ang="T128">
                <a:pos x="T56" y="T57"/>
              </a:cxn>
              <a:cxn ang="T129">
                <a:pos x="T58" y="T59"/>
              </a:cxn>
              <a:cxn ang="T130">
                <a:pos x="T60" y="T61"/>
              </a:cxn>
              <a:cxn ang="T131">
                <a:pos x="T62" y="T63"/>
              </a:cxn>
              <a:cxn ang="T132">
                <a:pos x="T64" y="T65"/>
              </a:cxn>
              <a:cxn ang="T133">
                <a:pos x="T66" y="T67"/>
              </a:cxn>
              <a:cxn ang="T134">
                <a:pos x="T68" y="T69"/>
              </a:cxn>
              <a:cxn ang="T135">
                <a:pos x="T70" y="T71"/>
              </a:cxn>
              <a:cxn ang="T136">
                <a:pos x="T72" y="T73"/>
              </a:cxn>
              <a:cxn ang="T137">
                <a:pos x="T74" y="T75"/>
              </a:cxn>
              <a:cxn ang="T138">
                <a:pos x="T76" y="T77"/>
              </a:cxn>
              <a:cxn ang="T139">
                <a:pos x="T78" y="T79"/>
              </a:cxn>
              <a:cxn ang="T140">
                <a:pos x="T80" y="T81"/>
              </a:cxn>
              <a:cxn ang="T141">
                <a:pos x="T82" y="T83"/>
              </a:cxn>
              <a:cxn ang="T142">
                <a:pos x="T84" y="T85"/>
              </a:cxn>
              <a:cxn ang="T143">
                <a:pos x="T86" y="T87"/>
              </a:cxn>
              <a:cxn ang="T144">
                <a:pos x="T88" y="T89"/>
              </a:cxn>
              <a:cxn ang="T145">
                <a:pos x="T90" y="T91"/>
              </a:cxn>
              <a:cxn ang="T146">
                <a:pos x="T92" y="T93"/>
              </a:cxn>
              <a:cxn ang="T147">
                <a:pos x="T94" y="T95"/>
              </a:cxn>
              <a:cxn ang="T148">
                <a:pos x="T96" y="T97"/>
              </a:cxn>
              <a:cxn ang="T149">
                <a:pos x="T98" y="T99"/>
              </a:cxn>
            </a:cxnLst>
            <a:rect l="T150" t="T151" r="T152" b="T153"/>
            <a:pathLst>
              <a:path w="715" h="698">
                <a:moveTo>
                  <a:pt x="107" y="0"/>
                </a:moveTo>
                <a:lnTo>
                  <a:pt x="94" y="21"/>
                </a:lnTo>
                <a:lnTo>
                  <a:pt x="70" y="21"/>
                </a:lnTo>
                <a:lnTo>
                  <a:pt x="37" y="13"/>
                </a:lnTo>
                <a:lnTo>
                  <a:pt x="0" y="24"/>
                </a:lnTo>
                <a:lnTo>
                  <a:pt x="2" y="50"/>
                </a:lnTo>
                <a:lnTo>
                  <a:pt x="34" y="86"/>
                </a:lnTo>
                <a:lnTo>
                  <a:pt x="34" y="136"/>
                </a:lnTo>
                <a:lnTo>
                  <a:pt x="10" y="170"/>
                </a:lnTo>
                <a:lnTo>
                  <a:pt x="18" y="201"/>
                </a:lnTo>
                <a:lnTo>
                  <a:pt x="65" y="238"/>
                </a:lnTo>
                <a:lnTo>
                  <a:pt x="67" y="274"/>
                </a:lnTo>
                <a:lnTo>
                  <a:pt x="94" y="329"/>
                </a:lnTo>
                <a:lnTo>
                  <a:pt x="88" y="391"/>
                </a:lnTo>
                <a:lnTo>
                  <a:pt x="117" y="420"/>
                </a:lnTo>
                <a:lnTo>
                  <a:pt x="109" y="488"/>
                </a:lnTo>
                <a:lnTo>
                  <a:pt x="107" y="521"/>
                </a:lnTo>
                <a:lnTo>
                  <a:pt x="120" y="545"/>
                </a:lnTo>
                <a:lnTo>
                  <a:pt x="100" y="608"/>
                </a:lnTo>
                <a:lnTo>
                  <a:pt x="101" y="628"/>
                </a:lnTo>
                <a:lnTo>
                  <a:pt x="146" y="649"/>
                </a:lnTo>
                <a:lnTo>
                  <a:pt x="177" y="683"/>
                </a:lnTo>
                <a:lnTo>
                  <a:pt x="205" y="667"/>
                </a:lnTo>
                <a:lnTo>
                  <a:pt x="232" y="652"/>
                </a:lnTo>
                <a:lnTo>
                  <a:pt x="237" y="675"/>
                </a:lnTo>
                <a:lnTo>
                  <a:pt x="276" y="675"/>
                </a:lnTo>
                <a:lnTo>
                  <a:pt x="286" y="654"/>
                </a:lnTo>
                <a:lnTo>
                  <a:pt x="310" y="665"/>
                </a:lnTo>
                <a:lnTo>
                  <a:pt x="317" y="698"/>
                </a:lnTo>
                <a:lnTo>
                  <a:pt x="338" y="693"/>
                </a:lnTo>
                <a:lnTo>
                  <a:pt x="388" y="626"/>
                </a:lnTo>
                <a:lnTo>
                  <a:pt x="414" y="644"/>
                </a:lnTo>
                <a:lnTo>
                  <a:pt x="418" y="652"/>
                </a:lnTo>
                <a:lnTo>
                  <a:pt x="459" y="626"/>
                </a:lnTo>
                <a:lnTo>
                  <a:pt x="475" y="628"/>
                </a:lnTo>
                <a:lnTo>
                  <a:pt x="488" y="660"/>
                </a:lnTo>
                <a:lnTo>
                  <a:pt x="513" y="656"/>
                </a:lnTo>
                <a:lnTo>
                  <a:pt x="532" y="638"/>
                </a:lnTo>
                <a:lnTo>
                  <a:pt x="556" y="638"/>
                </a:lnTo>
                <a:lnTo>
                  <a:pt x="575" y="613"/>
                </a:lnTo>
                <a:lnTo>
                  <a:pt x="593" y="610"/>
                </a:lnTo>
                <a:lnTo>
                  <a:pt x="597" y="596"/>
                </a:lnTo>
                <a:lnTo>
                  <a:pt x="638" y="598"/>
                </a:lnTo>
                <a:lnTo>
                  <a:pt x="640" y="589"/>
                </a:lnTo>
                <a:lnTo>
                  <a:pt x="621" y="572"/>
                </a:lnTo>
                <a:lnTo>
                  <a:pt x="621" y="556"/>
                </a:lnTo>
                <a:lnTo>
                  <a:pt x="647" y="541"/>
                </a:lnTo>
                <a:lnTo>
                  <a:pt x="647" y="529"/>
                </a:lnTo>
                <a:lnTo>
                  <a:pt x="623" y="514"/>
                </a:lnTo>
                <a:lnTo>
                  <a:pt x="619" y="486"/>
                </a:lnTo>
                <a:lnTo>
                  <a:pt x="621" y="460"/>
                </a:lnTo>
                <a:lnTo>
                  <a:pt x="605" y="449"/>
                </a:lnTo>
                <a:lnTo>
                  <a:pt x="619" y="428"/>
                </a:lnTo>
                <a:lnTo>
                  <a:pt x="632" y="421"/>
                </a:lnTo>
                <a:lnTo>
                  <a:pt x="642" y="398"/>
                </a:lnTo>
                <a:lnTo>
                  <a:pt x="629" y="391"/>
                </a:lnTo>
                <a:lnTo>
                  <a:pt x="614" y="368"/>
                </a:lnTo>
                <a:lnTo>
                  <a:pt x="632" y="342"/>
                </a:lnTo>
                <a:lnTo>
                  <a:pt x="664" y="323"/>
                </a:lnTo>
                <a:lnTo>
                  <a:pt x="703" y="323"/>
                </a:lnTo>
                <a:lnTo>
                  <a:pt x="703" y="294"/>
                </a:lnTo>
                <a:lnTo>
                  <a:pt x="715" y="290"/>
                </a:lnTo>
                <a:lnTo>
                  <a:pt x="715" y="279"/>
                </a:lnTo>
                <a:lnTo>
                  <a:pt x="698" y="253"/>
                </a:lnTo>
                <a:lnTo>
                  <a:pt x="660" y="245"/>
                </a:lnTo>
                <a:lnTo>
                  <a:pt x="647" y="223"/>
                </a:lnTo>
                <a:lnTo>
                  <a:pt x="653" y="202"/>
                </a:lnTo>
                <a:lnTo>
                  <a:pt x="657" y="174"/>
                </a:lnTo>
                <a:lnTo>
                  <a:pt x="650" y="159"/>
                </a:lnTo>
                <a:lnTo>
                  <a:pt x="608" y="187"/>
                </a:lnTo>
                <a:lnTo>
                  <a:pt x="591" y="195"/>
                </a:lnTo>
                <a:lnTo>
                  <a:pt x="569" y="180"/>
                </a:lnTo>
                <a:lnTo>
                  <a:pt x="571" y="142"/>
                </a:lnTo>
                <a:lnTo>
                  <a:pt x="546" y="142"/>
                </a:lnTo>
                <a:lnTo>
                  <a:pt x="526" y="156"/>
                </a:lnTo>
                <a:lnTo>
                  <a:pt x="520" y="138"/>
                </a:lnTo>
                <a:lnTo>
                  <a:pt x="532" y="120"/>
                </a:lnTo>
                <a:lnTo>
                  <a:pt x="518" y="103"/>
                </a:lnTo>
                <a:lnTo>
                  <a:pt x="503" y="126"/>
                </a:lnTo>
                <a:lnTo>
                  <a:pt x="505" y="142"/>
                </a:lnTo>
                <a:lnTo>
                  <a:pt x="470" y="141"/>
                </a:lnTo>
                <a:lnTo>
                  <a:pt x="414" y="88"/>
                </a:lnTo>
                <a:lnTo>
                  <a:pt x="371" y="86"/>
                </a:lnTo>
                <a:lnTo>
                  <a:pt x="371" y="58"/>
                </a:lnTo>
                <a:lnTo>
                  <a:pt x="341" y="39"/>
                </a:lnTo>
                <a:lnTo>
                  <a:pt x="335" y="15"/>
                </a:lnTo>
                <a:lnTo>
                  <a:pt x="326" y="13"/>
                </a:lnTo>
                <a:lnTo>
                  <a:pt x="326" y="60"/>
                </a:lnTo>
                <a:lnTo>
                  <a:pt x="309" y="64"/>
                </a:lnTo>
                <a:lnTo>
                  <a:pt x="285" y="56"/>
                </a:lnTo>
                <a:lnTo>
                  <a:pt x="259" y="73"/>
                </a:lnTo>
                <a:lnTo>
                  <a:pt x="244" y="77"/>
                </a:lnTo>
                <a:lnTo>
                  <a:pt x="229" y="64"/>
                </a:lnTo>
                <a:lnTo>
                  <a:pt x="214" y="71"/>
                </a:lnTo>
                <a:lnTo>
                  <a:pt x="180" y="49"/>
                </a:lnTo>
                <a:lnTo>
                  <a:pt x="156" y="49"/>
                </a:lnTo>
                <a:lnTo>
                  <a:pt x="139" y="38"/>
                </a:lnTo>
                <a:lnTo>
                  <a:pt x="142" y="17"/>
                </a:lnTo>
                <a:lnTo>
                  <a:pt x="124" y="0"/>
                </a:lnTo>
                <a:lnTo>
                  <a:pt x="107" y="0"/>
                </a:lnTo>
                <a:close/>
              </a:path>
            </a:pathLst>
          </a:custGeom>
          <a:solidFill>
            <a:srgbClr val="C6E0B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Bourgogne-Franche-Comté</a:t>
            </a:r>
          </a:p>
        </xdr:txBody>
      </xdr:sp>
      <xdr:sp macro="" textlink="">
        <xdr:nvSpPr>
          <xdr:cNvPr id="270" name="FR-71">
            <a:extLst>
              <a:ext uri="{FF2B5EF4-FFF2-40B4-BE49-F238E27FC236}">
                <a16:creationId xmlns:a16="http://schemas.microsoft.com/office/drawing/2014/main" id="{00000000-0008-0000-0000-00000E010000}"/>
              </a:ext>
            </a:extLst>
          </xdr:cNvPr>
          <xdr:cNvSpPr>
            <a:spLocks noChangeAspect="1"/>
          </xdr:cNvSpPr>
        </xdr:nvSpPr>
        <xdr:spPr bwMode="auto">
          <a:xfrm>
            <a:off x="11210203" y="2786197"/>
            <a:ext cx="922619" cy="700284"/>
          </a:xfrm>
          <a:custGeom>
            <a:avLst/>
            <a:gdLst>
              <a:gd name="T0" fmla="*/ 285 w 936"/>
              <a:gd name="T1" fmla="*/ 2 h 750"/>
              <a:gd name="T2" fmla="*/ 214 w 936"/>
              <a:gd name="T3" fmla="*/ 21 h 750"/>
              <a:gd name="T4" fmla="*/ 211 w 936"/>
              <a:gd name="T5" fmla="*/ 70 h 750"/>
              <a:gd name="T6" fmla="*/ 214 w 936"/>
              <a:gd name="T7" fmla="*/ 100 h 750"/>
              <a:gd name="T8" fmla="*/ 187 w 936"/>
              <a:gd name="T9" fmla="*/ 128 h 750"/>
              <a:gd name="T10" fmla="*/ 201 w 936"/>
              <a:gd name="T11" fmla="*/ 165 h 750"/>
              <a:gd name="T12" fmla="*/ 229 w 936"/>
              <a:gd name="T13" fmla="*/ 208 h 750"/>
              <a:gd name="T14" fmla="*/ 203 w 936"/>
              <a:gd name="T15" fmla="*/ 235 h 750"/>
              <a:gd name="T16" fmla="*/ 222 w 936"/>
              <a:gd name="T17" fmla="*/ 268 h 750"/>
              <a:gd name="T18" fmla="*/ 179 w 936"/>
              <a:gd name="T19" fmla="*/ 275 h 750"/>
              <a:gd name="T20" fmla="*/ 157 w 936"/>
              <a:gd name="T21" fmla="*/ 292 h 750"/>
              <a:gd name="T22" fmla="*/ 114 w 936"/>
              <a:gd name="T23" fmla="*/ 317 h 750"/>
              <a:gd name="T24" fmla="*/ 70 w 936"/>
              <a:gd name="T25" fmla="*/ 339 h 750"/>
              <a:gd name="T26" fmla="*/ 41 w 936"/>
              <a:gd name="T27" fmla="*/ 305 h 750"/>
              <a:gd name="T28" fmla="*/ 48 w 936"/>
              <a:gd name="T29" fmla="*/ 422 h 750"/>
              <a:gd name="T30" fmla="*/ 61 w 936"/>
              <a:gd name="T31" fmla="*/ 477 h 750"/>
              <a:gd name="T32" fmla="*/ 121 w 936"/>
              <a:gd name="T33" fmla="*/ 497 h 750"/>
              <a:gd name="T34" fmla="*/ 181 w 936"/>
              <a:gd name="T35" fmla="*/ 523 h 750"/>
              <a:gd name="T36" fmla="*/ 124 w 936"/>
              <a:gd name="T37" fmla="*/ 667 h 750"/>
              <a:gd name="T38" fmla="*/ 126 w 936"/>
              <a:gd name="T39" fmla="*/ 669 h 750"/>
              <a:gd name="T40" fmla="*/ 137 w 936"/>
              <a:gd name="T41" fmla="*/ 713 h 750"/>
              <a:gd name="T42" fmla="*/ 181 w 936"/>
              <a:gd name="T43" fmla="*/ 740 h 750"/>
              <a:gd name="T44" fmla="*/ 233 w 936"/>
              <a:gd name="T45" fmla="*/ 721 h 750"/>
              <a:gd name="T46" fmla="*/ 332 w 936"/>
              <a:gd name="T47" fmla="*/ 750 h 750"/>
              <a:gd name="T48" fmla="*/ 382 w 936"/>
              <a:gd name="T49" fmla="*/ 729 h 750"/>
              <a:gd name="T50" fmla="*/ 407 w 936"/>
              <a:gd name="T51" fmla="*/ 638 h 750"/>
              <a:gd name="T52" fmla="*/ 465 w 936"/>
              <a:gd name="T53" fmla="*/ 659 h 750"/>
              <a:gd name="T54" fmla="*/ 504 w 936"/>
              <a:gd name="T55" fmla="*/ 659 h 750"/>
              <a:gd name="T56" fmla="*/ 556 w 936"/>
              <a:gd name="T57" fmla="*/ 633 h 750"/>
              <a:gd name="T58" fmla="*/ 579 w 936"/>
              <a:gd name="T59" fmla="*/ 727 h 750"/>
              <a:gd name="T60" fmla="*/ 613 w 936"/>
              <a:gd name="T61" fmla="*/ 692 h 750"/>
              <a:gd name="T62" fmla="*/ 681 w 936"/>
              <a:gd name="T63" fmla="*/ 466 h 750"/>
              <a:gd name="T64" fmla="*/ 738 w 936"/>
              <a:gd name="T65" fmla="*/ 487 h 750"/>
              <a:gd name="T66" fmla="*/ 785 w 936"/>
              <a:gd name="T67" fmla="*/ 463 h 750"/>
              <a:gd name="T68" fmla="*/ 827 w 936"/>
              <a:gd name="T69" fmla="*/ 502 h 750"/>
              <a:gd name="T70" fmla="*/ 910 w 936"/>
              <a:gd name="T71" fmla="*/ 500 h 750"/>
              <a:gd name="T72" fmla="*/ 926 w 936"/>
              <a:gd name="T73" fmla="*/ 463 h 750"/>
              <a:gd name="T74" fmla="*/ 892 w 936"/>
              <a:gd name="T75" fmla="*/ 417 h 750"/>
              <a:gd name="T76" fmla="*/ 928 w 936"/>
              <a:gd name="T77" fmla="*/ 354 h 750"/>
              <a:gd name="T78" fmla="*/ 889 w 936"/>
              <a:gd name="T79" fmla="*/ 292 h 750"/>
              <a:gd name="T80" fmla="*/ 897 w 936"/>
              <a:gd name="T81" fmla="*/ 258 h 750"/>
              <a:gd name="T82" fmla="*/ 871 w 936"/>
              <a:gd name="T83" fmla="*/ 224 h 750"/>
              <a:gd name="T84" fmla="*/ 936 w 936"/>
              <a:gd name="T85" fmla="*/ 195 h 750"/>
              <a:gd name="T86" fmla="*/ 902 w 936"/>
              <a:gd name="T87" fmla="*/ 177 h 750"/>
              <a:gd name="T88" fmla="*/ 850 w 936"/>
              <a:gd name="T89" fmla="*/ 138 h 750"/>
              <a:gd name="T90" fmla="*/ 832 w 936"/>
              <a:gd name="T91" fmla="*/ 104 h 750"/>
              <a:gd name="T92" fmla="*/ 779 w 936"/>
              <a:gd name="T93" fmla="*/ 122 h 750"/>
              <a:gd name="T94" fmla="*/ 729 w 936"/>
              <a:gd name="T95" fmla="*/ 117 h 750"/>
              <a:gd name="T96" fmla="*/ 695 w 936"/>
              <a:gd name="T97" fmla="*/ 126 h 750"/>
              <a:gd name="T98" fmla="*/ 617 w 936"/>
              <a:gd name="T99" fmla="*/ 147 h 750"/>
              <a:gd name="T100" fmla="*/ 508 w 936"/>
              <a:gd name="T101" fmla="*/ 150 h 750"/>
              <a:gd name="T102" fmla="*/ 471 w 936"/>
              <a:gd name="T103" fmla="*/ 111 h 750"/>
              <a:gd name="T104" fmla="*/ 390 w 936"/>
              <a:gd name="T105" fmla="*/ 51 h 750"/>
              <a:gd name="T106" fmla="*/ 287 w 936"/>
              <a:gd name="T107" fmla="*/ 1 h 750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w 936"/>
              <a:gd name="T163" fmla="*/ 0 h 750"/>
              <a:gd name="T164" fmla="*/ 936 w 936"/>
              <a:gd name="T165" fmla="*/ 750 h 750"/>
            </a:gdLst>
            <a:ahLst/>
            <a:cxnLst>
              <a:cxn ang="T108">
                <a:pos x="T0" y="T1"/>
              </a:cxn>
              <a:cxn ang="T109">
                <a:pos x="T2" y="T3"/>
              </a:cxn>
              <a:cxn ang="T110">
                <a:pos x="T4" y="T5"/>
              </a:cxn>
              <a:cxn ang="T111">
                <a:pos x="T6" y="T7"/>
              </a:cxn>
              <a:cxn ang="T112">
                <a:pos x="T8" y="T9"/>
              </a:cxn>
              <a:cxn ang="T113">
                <a:pos x="T10" y="T11"/>
              </a:cxn>
              <a:cxn ang="T114">
                <a:pos x="T12" y="T13"/>
              </a:cxn>
              <a:cxn ang="T115">
                <a:pos x="T14" y="T15"/>
              </a:cxn>
              <a:cxn ang="T116">
                <a:pos x="T16" y="T17"/>
              </a:cxn>
              <a:cxn ang="T117">
                <a:pos x="T18" y="T19"/>
              </a:cxn>
              <a:cxn ang="T118">
                <a:pos x="T20" y="T21"/>
              </a:cxn>
              <a:cxn ang="T119">
                <a:pos x="T22" y="T23"/>
              </a:cxn>
              <a:cxn ang="T120">
                <a:pos x="T24" y="T25"/>
              </a:cxn>
              <a:cxn ang="T121">
                <a:pos x="T26" y="T27"/>
              </a:cxn>
              <a:cxn ang="T122">
                <a:pos x="T28" y="T29"/>
              </a:cxn>
              <a:cxn ang="T123">
                <a:pos x="T30" y="T31"/>
              </a:cxn>
              <a:cxn ang="T124">
                <a:pos x="T32" y="T33"/>
              </a:cxn>
              <a:cxn ang="T125">
                <a:pos x="T34" y="T35"/>
              </a:cxn>
              <a:cxn ang="T126">
                <a:pos x="T36" y="T37"/>
              </a:cxn>
              <a:cxn ang="T127">
                <a:pos x="T38" y="T39"/>
              </a:cxn>
              <a:cxn ang="T128">
                <a:pos x="T40" y="T41"/>
              </a:cxn>
              <a:cxn ang="T129">
                <a:pos x="T42" y="T43"/>
              </a:cxn>
              <a:cxn ang="T130">
                <a:pos x="T44" y="T45"/>
              </a:cxn>
              <a:cxn ang="T131">
                <a:pos x="T46" y="T47"/>
              </a:cxn>
              <a:cxn ang="T132">
                <a:pos x="T48" y="T49"/>
              </a:cxn>
              <a:cxn ang="T133">
                <a:pos x="T50" y="T51"/>
              </a:cxn>
              <a:cxn ang="T134">
                <a:pos x="T52" y="T53"/>
              </a:cxn>
              <a:cxn ang="T135">
                <a:pos x="T54" y="T55"/>
              </a:cxn>
              <a:cxn ang="T136">
                <a:pos x="T56" y="T57"/>
              </a:cxn>
              <a:cxn ang="T137">
                <a:pos x="T58" y="T59"/>
              </a:cxn>
              <a:cxn ang="T138">
                <a:pos x="T60" y="T61"/>
              </a:cxn>
              <a:cxn ang="T139">
                <a:pos x="T62" y="T63"/>
              </a:cxn>
              <a:cxn ang="T140">
                <a:pos x="T64" y="T65"/>
              </a:cxn>
              <a:cxn ang="T141">
                <a:pos x="T66" y="T67"/>
              </a:cxn>
              <a:cxn ang="T142">
                <a:pos x="T68" y="T69"/>
              </a:cxn>
              <a:cxn ang="T143">
                <a:pos x="T70" y="T71"/>
              </a:cxn>
              <a:cxn ang="T144">
                <a:pos x="T72" y="T73"/>
              </a:cxn>
              <a:cxn ang="T145">
                <a:pos x="T74" y="T75"/>
              </a:cxn>
              <a:cxn ang="T146">
                <a:pos x="T76" y="T77"/>
              </a:cxn>
              <a:cxn ang="T147">
                <a:pos x="T78" y="T79"/>
              </a:cxn>
              <a:cxn ang="T148">
                <a:pos x="T80" y="T81"/>
              </a:cxn>
              <a:cxn ang="T149">
                <a:pos x="T82" y="T83"/>
              </a:cxn>
              <a:cxn ang="T150">
                <a:pos x="T84" y="T85"/>
              </a:cxn>
              <a:cxn ang="T151">
                <a:pos x="T86" y="T87"/>
              </a:cxn>
              <a:cxn ang="T152">
                <a:pos x="T88" y="T89"/>
              </a:cxn>
              <a:cxn ang="T153">
                <a:pos x="T90" y="T91"/>
              </a:cxn>
              <a:cxn ang="T154">
                <a:pos x="T92" y="T93"/>
              </a:cxn>
              <a:cxn ang="T155">
                <a:pos x="T94" y="T95"/>
              </a:cxn>
              <a:cxn ang="T156">
                <a:pos x="T96" y="T97"/>
              </a:cxn>
              <a:cxn ang="T157">
                <a:pos x="T98" y="T99"/>
              </a:cxn>
              <a:cxn ang="T158">
                <a:pos x="T100" y="T101"/>
              </a:cxn>
              <a:cxn ang="T159">
                <a:pos x="T102" y="T103"/>
              </a:cxn>
              <a:cxn ang="T160">
                <a:pos x="T104" y="T105"/>
              </a:cxn>
              <a:cxn ang="T161">
                <a:pos x="T106" y="T107"/>
              </a:cxn>
            </a:cxnLst>
            <a:rect l="T162" t="T163" r="T164" b="T165"/>
            <a:pathLst>
              <a:path w="936" h="750">
                <a:moveTo>
                  <a:pt x="285" y="0"/>
                </a:moveTo>
                <a:lnTo>
                  <a:pt x="285" y="2"/>
                </a:lnTo>
                <a:lnTo>
                  <a:pt x="246" y="2"/>
                </a:lnTo>
                <a:lnTo>
                  <a:pt x="214" y="21"/>
                </a:lnTo>
                <a:lnTo>
                  <a:pt x="196" y="47"/>
                </a:lnTo>
                <a:lnTo>
                  <a:pt x="211" y="70"/>
                </a:lnTo>
                <a:lnTo>
                  <a:pt x="224" y="77"/>
                </a:lnTo>
                <a:lnTo>
                  <a:pt x="214" y="100"/>
                </a:lnTo>
                <a:lnTo>
                  <a:pt x="201" y="107"/>
                </a:lnTo>
                <a:lnTo>
                  <a:pt x="187" y="128"/>
                </a:lnTo>
                <a:lnTo>
                  <a:pt x="203" y="139"/>
                </a:lnTo>
                <a:lnTo>
                  <a:pt x="201" y="165"/>
                </a:lnTo>
                <a:lnTo>
                  <a:pt x="205" y="193"/>
                </a:lnTo>
                <a:lnTo>
                  <a:pt x="229" y="208"/>
                </a:lnTo>
                <a:lnTo>
                  <a:pt x="229" y="220"/>
                </a:lnTo>
                <a:lnTo>
                  <a:pt x="203" y="235"/>
                </a:lnTo>
                <a:lnTo>
                  <a:pt x="203" y="251"/>
                </a:lnTo>
                <a:lnTo>
                  <a:pt x="222" y="268"/>
                </a:lnTo>
                <a:lnTo>
                  <a:pt x="220" y="277"/>
                </a:lnTo>
                <a:lnTo>
                  <a:pt x="179" y="275"/>
                </a:lnTo>
                <a:lnTo>
                  <a:pt x="175" y="289"/>
                </a:lnTo>
                <a:lnTo>
                  <a:pt x="157" y="292"/>
                </a:lnTo>
                <a:lnTo>
                  <a:pt x="138" y="317"/>
                </a:lnTo>
                <a:lnTo>
                  <a:pt x="114" y="317"/>
                </a:lnTo>
                <a:lnTo>
                  <a:pt x="95" y="335"/>
                </a:lnTo>
                <a:lnTo>
                  <a:pt x="70" y="339"/>
                </a:lnTo>
                <a:lnTo>
                  <a:pt x="57" y="307"/>
                </a:lnTo>
                <a:lnTo>
                  <a:pt x="41" y="305"/>
                </a:lnTo>
                <a:lnTo>
                  <a:pt x="0" y="331"/>
                </a:lnTo>
                <a:lnTo>
                  <a:pt x="48" y="422"/>
                </a:lnTo>
                <a:lnTo>
                  <a:pt x="48" y="461"/>
                </a:lnTo>
                <a:lnTo>
                  <a:pt x="61" y="477"/>
                </a:lnTo>
                <a:lnTo>
                  <a:pt x="105" y="477"/>
                </a:lnTo>
                <a:lnTo>
                  <a:pt x="121" y="497"/>
                </a:lnTo>
                <a:lnTo>
                  <a:pt x="162" y="497"/>
                </a:lnTo>
                <a:lnTo>
                  <a:pt x="181" y="523"/>
                </a:lnTo>
                <a:lnTo>
                  <a:pt x="178" y="625"/>
                </a:lnTo>
                <a:lnTo>
                  <a:pt x="124" y="667"/>
                </a:lnTo>
                <a:lnTo>
                  <a:pt x="122" y="670"/>
                </a:lnTo>
                <a:lnTo>
                  <a:pt x="126" y="669"/>
                </a:lnTo>
                <a:lnTo>
                  <a:pt x="134" y="672"/>
                </a:lnTo>
                <a:lnTo>
                  <a:pt x="137" y="713"/>
                </a:lnTo>
                <a:lnTo>
                  <a:pt x="176" y="721"/>
                </a:lnTo>
                <a:lnTo>
                  <a:pt x="181" y="740"/>
                </a:lnTo>
                <a:lnTo>
                  <a:pt x="202" y="740"/>
                </a:lnTo>
                <a:lnTo>
                  <a:pt x="233" y="721"/>
                </a:lnTo>
                <a:lnTo>
                  <a:pt x="316" y="734"/>
                </a:lnTo>
                <a:lnTo>
                  <a:pt x="332" y="750"/>
                </a:lnTo>
                <a:lnTo>
                  <a:pt x="353" y="729"/>
                </a:lnTo>
                <a:lnTo>
                  <a:pt x="382" y="729"/>
                </a:lnTo>
                <a:lnTo>
                  <a:pt x="397" y="646"/>
                </a:lnTo>
                <a:lnTo>
                  <a:pt x="407" y="638"/>
                </a:lnTo>
                <a:lnTo>
                  <a:pt x="433" y="638"/>
                </a:lnTo>
                <a:lnTo>
                  <a:pt x="465" y="659"/>
                </a:lnTo>
                <a:lnTo>
                  <a:pt x="488" y="638"/>
                </a:lnTo>
                <a:lnTo>
                  <a:pt x="504" y="659"/>
                </a:lnTo>
                <a:lnTo>
                  <a:pt x="527" y="635"/>
                </a:lnTo>
                <a:lnTo>
                  <a:pt x="556" y="633"/>
                </a:lnTo>
                <a:lnTo>
                  <a:pt x="569" y="675"/>
                </a:lnTo>
                <a:lnTo>
                  <a:pt x="579" y="727"/>
                </a:lnTo>
                <a:lnTo>
                  <a:pt x="597" y="729"/>
                </a:lnTo>
                <a:lnTo>
                  <a:pt x="613" y="692"/>
                </a:lnTo>
                <a:lnTo>
                  <a:pt x="662" y="500"/>
                </a:lnTo>
                <a:lnTo>
                  <a:pt x="681" y="466"/>
                </a:lnTo>
                <a:lnTo>
                  <a:pt x="709" y="463"/>
                </a:lnTo>
                <a:lnTo>
                  <a:pt x="738" y="487"/>
                </a:lnTo>
                <a:lnTo>
                  <a:pt x="759" y="482"/>
                </a:lnTo>
                <a:lnTo>
                  <a:pt x="785" y="463"/>
                </a:lnTo>
                <a:lnTo>
                  <a:pt x="811" y="469"/>
                </a:lnTo>
                <a:lnTo>
                  <a:pt x="827" y="502"/>
                </a:lnTo>
                <a:lnTo>
                  <a:pt x="842" y="508"/>
                </a:lnTo>
                <a:lnTo>
                  <a:pt x="910" y="500"/>
                </a:lnTo>
                <a:lnTo>
                  <a:pt x="936" y="479"/>
                </a:lnTo>
                <a:lnTo>
                  <a:pt x="926" y="463"/>
                </a:lnTo>
                <a:lnTo>
                  <a:pt x="894" y="453"/>
                </a:lnTo>
                <a:lnTo>
                  <a:pt x="892" y="417"/>
                </a:lnTo>
                <a:lnTo>
                  <a:pt x="918" y="398"/>
                </a:lnTo>
                <a:lnTo>
                  <a:pt x="928" y="354"/>
                </a:lnTo>
                <a:lnTo>
                  <a:pt x="905" y="312"/>
                </a:lnTo>
                <a:lnTo>
                  <a:pt x="889" y="292"/>
                </a:lnTo>
                <a:lnTo>
                  <a:pt x="897" y="284"/>
                </a:lnTo>
                <a:lnTo>
                  <a:pt x="897" y="258"/>
                </a:lnTo>
                <a:lnTo>
                  <a:pt x="876" y="245"/>
                </a:lnTo>
                <a:lnTo>
                  <a:pt x="871" y="224"/>
                </a:lnTo>
                <a:lnTo>
                  <a:pt x="931" y="216"/>
                </a:lnTo>
                <a:lnTo>
                  <a:pt x="936" y="195"/>
                </a:lnTo>
                <a:lnTo>
                  <a:pt x="918" y="195"/>
                </a:lnTo>
                <a:lnTo>
                  <a:pt x="902" y="177"/>
                </a:lnTo>
                <a:lnTo>
                  <a:pt x="874" y="177"/>
                </a:lnTo>
                <a:lnTo>
                  <a:pt x="850" y="138"/>
                </a:lnTo>
                <a:lnTo>
                  <a:pt x="829" y="135"/>
                </a:lnTo>
                <a:lnTo>
                  <a:pt x="832" y="104"/>
                </a:lnTo>
                <a:lnTo>
                  <a:pt x="809" y="102"/>
                </a:lnTo>
                <a:lnTo>
                  <a:pt x="779" y="122"/>
                </a:lnTo>
                <a:lnTo>
                  <a:pt x="749" y="130"/>
                </a:lnTo>
                <a:lnTo>
                  <a:pt x="729" y="117"/>
                </a:lnTo>
                <a:lnTo>
                  <a:pt x="702" y="115"/>
                </a:lnTo>
                <a:lnTo>
                  <a:pt x="695" y="126"/>
                </a:lnTo>
                <a:lnTo>
                  <a:pt x="671" y="130"/>
                </a:lnTo>
                <a:lnTo>
                  <a:pt x="617" y="147"/>
                </a:lnTo>
                <a:lnTo>
                  <a:pt x="538" y="175"/>
                </a:lnTo>
                <a:lnTo>
                  <a:pt x="508" y="150"/>
                </a:lnTo>
                <a:lnTo>
                  <a:pt x="472" y="143"/>
                </a:lnTo>
                <a:lnTo>
                  <a:pt x="471" y="111"/>
                </a:lnTo>
                <a:lnTo>
                  <a:pt x="437" y="87"/>
                </a:lnTo>
                <a:lnTo>
                  <a:pt x="390" y="51"/>
                </a:lnTo>
                <a:lnTo>
                  <a:pt x="338" y="53"/>
                </a:lnTo>
                <a:lnTo>
                  <a:pt x="287" y="1"/>
                </a:lnTo>
                <a:lnTo>
                  <a:pt x="285" y="0"/>
                </a:lnTo>
                <a:close/>
              </a:path>
            </a:pathLst>
          </a:custGeom>
          <a:solidFill>
            <a:srgbClr val="C6E0B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Bourgogne-Franche-Comté</a:t>
            </a:r>
          </a:p>
        </xdr:txBody>
      </xdr:sp>
      <xdr:sp macro="" textlink="">
        <xdr:nvSpPr>
          <xdr:cNvPr id="271" name="FR-39">
            <a:extLst>
              <a:ext uri="{FF2B5EF4-FFF2-40B4-BE49-F238E27FC236}">
                <a16:creationId xmlns:a16="http://schemas.microsoft.com/office/drawing/2014/main" id="{00000000-0008-0000-0000-00000F010000}"/>
              </a:ext>
            </a:extLst>
          </xdr:cNvPr>
          <xdr:cNvSpPr>
            <a:spLocks noChangeAspect="1"/>
          </xdr:cNvSpPr>
        </xdr:nvSpPr>
        <xdr:spPr bwMode="auto">
          <a:xfrm>
            <a:off x="12027352" y="2657344"/>
            <a:ext cx="490880" cy="732030"/>
          </a:xfrm>
          <a:custGeom>
            <a:avLst/>
            <a:gdLst>
              <a:gd name="T0" fmla="*/ 120 w 498"/>
              <a:gd name="T1" fmla="*/ 8 h 784"/>
              <a:gd name="T2" fmla="*/ 104 w 498"/>
              <a:gd name="T3" fmla="*/ 49 h 784"/>
              <a:gd name="T4" fmla="*/ 102 w 498"/>
              <a:gd name="T5" fmla="*/ 96 h 784"/>
              <a:gd name="T6" fmla="*/ 70 w 498"/>
              <a:gd name="T7" fmla="*/ 138 h 784"/>
              <a:gd name="T8" fmla="*/ 26 w 498"/>
              <a:gd name="T9" fmla="*/ 180 h 784"/>
              <a:gd name="T10" fmla="*/ 18 w 498"/>
              <a:gd name="T11" fmla="*/ 216 h 784"/>
              <a:gd name="T12" fmla="*/ 3 w 498"/>
              <a:gd name="T13" fmla="*/ 240 h 784"/>
              <a:gd name="T14" fmla="*/ 21 w 498"/>
              <a:gd name="T15" fmla="*/ 276 h 784"/>
              <a:gd name="T16" fmla="*/ 73 w 498"/>
              <a:gd name="T17" fmla="*/ 315 h 784"/>
              <a:gd name="T18" fmla="*/ 107 w 498"/>
              <a:gd name="T19" fmla="*/ 333 h 784"/>
              <a:gd name="T20" fmla="*/ 42 w 498"/>
              <a:gd name="T21" fmla="*/ 362 h 784"/>
              <a:gd name="T22" fmla="*/ 68 w 498"/>
              <a:gd name="T23" fmla="*/ 396 h 784"/>
              <a:gd name="T24" fmla="*/ 60 w 498"/>
              <a:gd name="T25" fmla="*/ 430 h 784"/>
              <a:gd name="T26" fmla="*/ 99 w 498"/>
              <a:gd name="T27" fmla="*/ 492 h 784"/>
              <a:gd name="T28" fmla="*/ 63 w 498"/>
              <a:gd name="T29" fmla="*/ 555 h 784"/>
              <a:gd name="T30" fmla="*/ 97 w 498"/>
              <a:gd name="T31" fmla="*/ 601 h 784"/>
              <a:gd name="T32" fmla="*/ 81 w 498"/>
              <a:gd name="T33" fmla="*/ 638 h 784"/>
              <a:gd name="T34" fmla="*/ 45 w 498"/>
              <a:gd name="T35" fmla="*/ 659 h 784"/>
              <a:gd name="T36" fmla="*/ 130 w 498"/>
              <a:gd name="T37" fmla="*/ 747 h 784"/>
              <a:gd name="T38" fmla="*/ 170 w 498"/>
              <a:gd name="T39" fmla="*/ 778 h 784"/>
              <a:gd name="T40" fmla="*/ 261 w 498"/>
              <a:gd name="T41" fmla="*/ 745 h 784"/>
              <a:gd name="T42" fmla="*/ 336 w 498"/>
              <a:gd name="T43" fmla="*/ 776 h 784"/>
              <a:gd name="T44" fmla="*/ 440 w 498"/>
              <a:gd name="T45" fmla="*/ 654 h 784"/>
              <a:gd name="T46" fmla="*/ 484 w 498"/>
              <a:gd name="T47" fmla="*/ 553 h 784"/>
              <a:gd name="T48" fmla="*/ 460 w 498"/>
              <a:gd name="T49" fmla="*/ 527 h 784"/>
              <a:gd name="T50" fmla="*/ 427 w 498"/>
              <a:gd name="T51" fmla="*/ 505 h 784"/>
              <a:gd name="T52" fmla="*/ 442 w 498"/>
              <a:gd name="T53" fmla="*/ 464 h 784"/>
              <a:gd name="T54" fmla="*/ 477 w 498"/>
              <a:gd name="T55" fmla="*/ 423 h 784"/>
              <a:gd name="T56" fmla="*/ 498 w 498"/>
              <a:gd name="T57" fmla="*/ 369 h 784"/>
              <a:gd name="T58" fmla="*/ 434 w 498"/>
              <a:gd name="T59" fmla="*/ 326 h 784"/>
              <a:gd name="T60" fmla="*/ 376 w 498"/>
              <a:gd name="T61" fmla="*/ 255 h 784"/>
              <a:gd name="T62" fmla="*/ 326 w 498"/>
              <a:gd name="T63" fmla="*/ 219 h 784"/>
              <a:gd name="T64" fmla="*/ 264 w 498"/>
              <a:gd name="T65" fmla="*/ 169 h 784"/>
              <a:gd name="T66" fmla="*/ 287 w 498"/>
              <a:gd name="T67" fmla="*/ 103 h 784"/>
              <a:gd name="T68" fmla="*/ 234 w 498"/>
              <a:gd name="T69" fmla="*/ 56 h 784"/>
              <a:gd name="T70" fmla="*/ 231 w 498"/>
              <a:gd name="T71" fmla="*/ 13 h 784"/>
              <a:gd name="T72" fmla="*/ 195 w 498"/>
              <a:gd name="T73" fmla="*/ 25 h 784"/>
              <a:gd name="T74" fmla="*/ 139 w 498"/>
              <a:gd name="T75" fmla="*/ 6 h 784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w 498"/>
              <a:gd name="T115" fmla="*/ 0 h 784"/>
              <a:gd name="T116" fmla="*/ 498 w 498"/>
              <a:gd name="T117" fmla="*/ 784 h 784"/>
            </a:gdLst>
            <a:ahLst/>
            <a:cxnLst>
              <a:cxn ang="T76">
                <a:pos x="T0" y="T1"/>
              </a:cxn>
              <a:cxn ang="T77">
                <a:pos x="T2" y="T3"/>
              </a:cxn>
              <a:cxn ang="T78">
                <a:pos x="T4" y="T5"/>
              </a:cxn>
              <a:cxn ang="T79">
                <a:pos x="T6" y="T7"/>
              </a:cxn>
              <a:cxn ang="T80">
                <a:pos x="T8" y="T9"/>
              </a:cxn>
              <a:cxn ang="T81">
                <a:pos x="T10" y="T11"/>
              </a:cxn>
              <a:cxn ang="T82">
                <a:pos x="T12" y="T13"/>
              </a:cxn>
              <a:cxn ang="T83">
                <a:pos x="T14" y="T15"/>
              </a:cxn>
              <a:cxn ang="T84">
                <a:pos x="T16" y="T17"/>
              </a:cxn>
              <a:cxn ang="T85">
                <a:pos x="T18" y="T19"/>
              </a:cxn>
              <a:cxn ang="T86">
                <a:pos x="T20" y="T21"/>
              </a:cxn>
              <a:cxn ang="T87">
                <a:pos x="T22" y="T23"/>
              </a:cxn>
              <a:cxn ang="T88">
                <a:pos x="T24" y="T25"/>
              </a:cxn>
              <a:cxn ang="T89">
                <a:pos x="T26" y="T27"/>
              </a:cxn>
              <a:cxn ang="T90">
                <a:pos x="T28" y="T29"/>
              </a:cxn>
              <a:cxn ang="T91">
                <a:pos x="T30" y="T31"/>
              </a:cxn>
              <a:cxn ang="T92">
                <a:pos x="T32" y="T33"/>
              </a:cxn>
              <a:cxn ang="T93">
                <a:pos x="T34" y="T35"/>
              </a:cxn>
              <a:cxn ang="T94">
                <a:pos x="T36" y="T37"/>
              </a:cxn>
              <a:cxn ang="T95">
                <a:pos x="T38" y="T39"/>
              </a:cxn>
              <a:cxn ang="T96">
                <a:pos x="T40" y="T41"/>
              </a:cxn>
              <a:cxn ang="T97">
                <a:pos x="T42" y="T43"/>
              </a:cxn>
              <a:cxn ang="T98">
                <a:pos x="T44" y="T45"/>
              </a:cxn>
              <a:cxn ang="T99">
                <a:pos x="T46" y="T47"/>
              </a:cxn>
              <a:cxn ang="T100">
                <a:pos x="T48" y="T49"/>
              </a:cxn>
              <a:cxn ang="T101">
                <a:pos x="T50" y="T51"/>
              </a:cxn>
              <a:cxn ang="T102">
                <a:pos x="T52" y="T53"/>
              </a:cxn>
              <a:cxn ang="T103">
                <a:pos x="T54" y="T55"/>
              </a:cxn>
              <a:cxn ang="T104">
                <a:pos x="T56" y="T57"/>
              </a:cxn>
              <a:cxn ang="T105">
                <a:pos x="T58" y="T59"/>
              </a:cxn>
              <a:cxn ang="T106">
                <a:pos x="T60" y="T61"/>
              </a:cxn>
              <a:cxn ang="T107">
                <a:pos x="T62" y="T63"/>
              </a:cxn>
              <a:cxn ang="T108">
                <a:pos x="T64" y="T65"/>
              </a:cxn>
              <a:cxn ang="T109">
                <a:pos x="T66" y="T67"/>
              </a:cxn>
              <a:cxn ang="T110">
                <a:pos x="T68" y="T69"/>
              </a:cxn>
              <a:cxn ang="T111">
                <a:pos x="T70" y="T71"/>
              </a:cxn>
              <a:cxn ang="T112">
                <a:pos x="T72" y="T73"/>
              </a:cxn>
              <a:cxn ang="T113">
                <a:pos x="T74" y="T75"/>
              </a:cxn>
            </a:cxnLst>
            <a:rect l="T114" t="T115" r="T116" b="T117"/>
            <a:pathLst>
              <a:path w="498" h="784">
                <a:moveTo>
                  <a:pt x="119" y="0"/>
                </a:moveTo>
                <a:lnTo>
                  <a:pt x="120" y="8"/>
                </a:lnTo>
                <a:lnTo>
                  <a:pt x="110" y="8"/>
                </a:lnTo>
                <a:lnTo>
                  <a:pt x="104" y="49"/>
                </a:lnTo>
                <a:lnTo>
                  <a:pt x="97" y="78"/>
                </a:lnTo>
                <a:lnTo>
                  <a:pt x="102" y="96"/>
                </a:lnTo>
                <a:lnTo>
                  <a:pt x="86" y="117"/>
                </a:lnTo>
                <a:lnTo>
                  <a:pt x="70" y="138"/>
                </a:lnTo>
                <a:lnTo>
                  <a:pt x="70" y="159"/>
                </a:lnTo>
                <a:lnTo>
                  <a:pt x="26" y="180"/>
                </a:lnTo>
                <a:lnTo>
                  <a:pt x="13" y="200"/>
                </a:lnTo>
                <a:lnTo>
                  <a:pt x="18" y="216"/>
                </a:lnTo>
                <a:lnTo>
                  <a:pt x="21" y="229"/>
                </a:lnTo>
                <a:lnTo>
                  <a:pt x="3" y="240"/>
                </a:lnTo>
                <a:lnTo>
                  <a:pt x="0" y="273"/>
                </a:lnTo>
                <a:lnTo>
                  <a:pt x="21" y="276"/>
                </a:lnTo>
                <a:lnTo>
                  <a:pt x="45" y="315"/>
                </a:lnTo>
                <a:lnTo>
                  <a:pt x="73" y="315"/>
                </a:lnTo>
                <a:lnTo>
                  <a:pt x="89" y="333"/>
                </a:lnTo>
                <a:lnTo>
                  <a:pt x="107" y="333"/>
                </a:lnTo>
                <a:lnTo>
                  <a:pt x="102" y="354"/>
                </a:lnTo>
                <a:lnTo>
                  <a:pt x="42" y="362"/>
                </a:lnTo>
                <a:lnTo>
                  <a:pt x="47" y="383"/>
                </a:lnTo>
                <a:lnTo>
                  <a:pt x="68" y="396"/>
                </a:lnTo>
                <a:lnTo>
                  <a:pt x="68" y="422"/>
                </a:lnTo>
                <a:lnTo>
                  <a:pt x="60" y="430"/>
                </a:lnTo>
                <a:lnTo>
                  <a:pt x="76" y="450"/>
                </a:lnTo>
                <a:lnTo>
                  <a:pt x="99" y="492"/>
                </a:lnTo>
                <a:lnTo>
                  <a:pt x="89" y="536"/>
                </a:lnTo>
                <a:lnTo>
                  <a:pt x="63" y="555"/>
                </a:lnTo>
                <a:lnTo>
                  <a:pt x="65" y="591"/>
                </a:lnTo>
                <a:lnTo>
                  <a:pt x="97" y="601"/>
                </a:lnTo>
                <a:lnTo>
                  <a:pt x="107" y="617"/>
                </a:lnTo>
                <a:lnTo>
                  <a:pt x="81" y="638"/>
                </a:lnTo>
                <a:lnTo>
                  <a:pt x="13" y="646"/>
                </a:lnTo>
                <a:lnTo>
                  <a:pt x="45" y="659"/>
                </a:lnTo>
                <a:lnTo>
                  <a:pt x="97" y="732"/>
                </a:lnTo>
                <a:lnTo>
                  <a:pt x="130" y="747"/>
                </a:lnTo>
                <a:lnTo>
                  <a:pt x="130" y="784"/>
                </a:lnTo>
                <a:lnTo>
                  <a:pt x="170" y="778"/>
                </a:lnTo>
                <a:lnTo>
                  <a:pt x="219" y="724"/>
                </a:lnTo>
                <a:lnTo>
                  <a:pt x="261" y="745"/>
                </a:lnTo>
                <a:lnTo>
                  <a:pt x="261" y="776"/>
                </a:lnTo>
                <a:lnTo>
                  <a:pt x="336" y="776"/>
                </a:lnTo>
                <a:lnTo>
                  <a:pt x="445" y="657"/>
                </a:lnTo>
                <a:lnTo>
                  <a:pt x="440" y="654"/>
                </a:lnTo>
                <a:lnTo>
                  <a:pt x="445" y="600"/>
                </a:lnTo>
                <a:lnTo>
                  <a:pt x="484" y="553"/>
                </a:lnTo>
                <a:lnTo>
                  <a:pt x="458" y="543"/>
                </a:lnTo>
                <a:lnTo>
                  <a:pt x="460" y="527"/>
                </a:lnTo>
                <a:lnTo>
                  <a:pt x="429" y="524"/>
                </a:lnTo>
                <a:lnTo>
                  <a:pt x="427" y="505"/>
                </a:lnTo>
                <a:lnTo>
                  <a:pt x="447" y="485"/>
                </a:lnTo>
                <a:lnTo>
                  <a:pt x="442" y="464"/>
                </a:lnTo>
                <a:lnTo>
                  <a:pt x="430" y="438"/>
                </a:lnTo>
                <a:lnTo>
                  <a:pt x="477" y="423"/>
                </a:lnTo>
                <a:lnTo>
                  <a:pt x="494" y="399"/>
                </a:lnTo>
                <a:lnTo>
                  <a:pt x="498" y="369"/>
                </a:lnTo>
                <a:lnTo>
                  <a:pt x="460" y="333"/>
                </a:lnTo>
                <a:lnTo>
                  <a:pt x="434" y="326"/>
                </a:lnTo>
                <a:lnTo>
                  <a:pt x="376" y="307"/>
                </a:lnTo>
                <a:lnTo>
                  <a:pt x="376" y="255"/>
                </a:lnTo>
                <a:lnTo>
                  <a:pt x="373" y="215"/>
                </a:lnTo>
                <a:lnTo>
                  <a:pt x="326" y="219"/>
                </a:lnTo>
                <a:lnTo>
                  <a:pt x="253" y="195"/>
                </a:lnTo>
                <a:lnTo>
                  <a:pt x="264" y="169"/>
                </a:lnTo>
                <a:lnTo>
                  <a:pt x="281" y="129"/>
                </a:lnTo>
                <a:lnTo>
                  <a:pt x="287" y="103"/>
                </a:lnTo>
                <a:lnTo>
                  <a:pt x="268" y="79"/>
                </a:lnTo>
                <a:lnTo>
                  <a:pt x="234" y="56"/>
                </a:lnTo>
                <a:lnTo>
                  <a:pt x="230" y="28"/>
                </a:lnTo>
                <a:lnTo>
                  <a:pt x="231" y="13"/>
                </a:lnTo>
                <a:lnTo>
                  <a:pt x="208" y="12"/>
                </a:lnTo>
                <a:lnTo>
                  <a:pt x="195" y="25"/>
                </a:lnTo>
                <a:lnTo>
                  <a:pt x="161" y="25"/>
                </a:lnTo>
                <a:lnTo>
                  <a:pt x="139" y="6"/>
                </a:lnTo>
                <a:lnTo>
                  <a:pt x="119" y="0"/>
                </a:lnTo>
                <a:close/>
              </a:path>
            </a:pathLst>
          </a:custGeom>
          <a:solidFill>
            <a:srgbClr val="C6E0B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Bourgogne-Franche-Comté</a:t>
            </a:r>
          </a:p>
        </xdr:txBody>
      </xdr:sp>
      <xdr:sp macro="" textlink="">
        <xdr:nvSpPr>
          <xdr:cNvPr id="272" name="FR-51">
            <a:extLst>
              <a:ext uri="{FF2B5EF4-FFF2-40B4-BE49-F238E27FC236}">
                <a16:creationId xmlns:a16="http://schemas.microsoft.com/office/drawing/2014/main" id="{00000000-0008-0000-0000-000010010000}"/>
              </a:ext>
            </a:extLst>
          </xdr:cNvPr>
          <xdr:cNvSpPr>
            <a:spLocks noChangeAspect="1"/>
          </xdr:cNvSpPr>
        </xdr:nvSpPr>
        <xdr:spPr bwMode="auto">
          <a:xfrm>
            <a:off x="11067276" y="1185814"/>
            <a:ext cx="798420" cy="611581"/>
          </a:xfrm>
          <a:custGeom>
            <a:avLst/>
            <a:gdLst>
              <a:gd name="T0" fmla="*/ 211 w 810"/>
              <a:gd name="T1" fmla="*/ 14 h 655"/>
              <a:gd name="T2" fmla="*/ 162 w 810"/>
              <a:gd name="T3" fmla="*/ 39 h 655"/>
              <a:gd name="T4" fmla="*/ 112 w 810"/>
              <a:gd name="T5" fmla="*/ 146 h 655"/>
              <a:gd name="T6" fmla="*/ 159 w 810"/>
              <a:gd name="T7" fmla="*/ 193 h 655"/>
              <a:gd name="T8" fmla="*/ 92 w 810"/>
              <a:gd name="T9" fmla="*/ 222 h 655"/>
              <a:gd name="T10" fmla="*/ 104 w 810"/>
              <a:gd name="T11" fmla="*/ 253 h 655"/>
              <a:gd name="T12" fmla="*/ 86 w 810"/>
              <a:gd name="T13" fmla="*/ 281 h 655"/>
              <a:gd name="T14" fmla="*/ 133 w 810"/>
              <a:gd name="T15" fmla="*/ 300 h 655"/>
              <a:gd name="T16" fmla="*/ 89 w 810"/>
              <a:gd name="T17" fmla="*/ 370 h 655"/>
              <a:gd name="T18" fmla="*/ 37 w 810"/>
              <a:gd name="T19" fmla="*/ 417 h 655"/>
              <a:gd name="T20" fmla="*/ 27 w 810"/>
              <a:gd name="T21" fmla="*/ 448 h 655"/>
              <a:gd name="T22" fmla="*/ 0 w 810"/>
              <a:gd name="T23" fmla="*/ 498 h 655"/>
              <a:gd name="T24" fmla="*/ 32 w 810"/>
              <a:gd name="T25" fmla="*/ 550 h 655"/>
              <a:gd name="T26" fmla="*/ 27 w 810"/>
              <a:gd name="T27" fmla="*/ 591 h 655"/>
              <a:gd name="T28" fmla="*/ 65 w 810"/>
              <a:gd name="T29" fmla="*/ 602 h 655"/>
              <a:gd name="T30" fmla="*/ 122 w 810"/>
              <a:gd name="T31" fmla="*/ 647 h 655"/>
              <a:gd name="T32" fmla="*/ 259 w 810"/>
              <a:gd name="T33" fmla="*/ 586 h 655"/>
              <a:gd name="T34" fmla="*/ 349 w 810"/>
              <a:gd name="T35" fmla="*/ 554 h 655"/>
              <a:gd name="T36" fmla="*/ 441 w 810"/>
              <a:gd name="T37" fmla="*/ 528 h 655"/>
              <a:gd name="T38" fmla="*/ 494 w 810"/>
              <a:gd name="T39" fmla="*/ 652 h 655"/>
              <a:gd name="T40" fmla="*/ 621 w 810"/>
              <a:gd name="T41" fmla="*/ 636 h 655"/>
              <a:gd name="T42" fmla="*/ 729 w 810"/>
              <a:gd name="T43" fmla="*/ 615 h 655"/>
              <a:gd name="T44" fmla="*/ 799 w 810"/>
              <a:gd name="T45" fmla="*/ 539 h 655"/>
              <a:gd name="T46" fmla="*/ 748 w 810"/>
              <a:gd name="T47" fmla="*/ 459 h 655"/>
              <a:gd name="T48" fmla="*/ 761 w 810"/>
              <a:gd name="T49" fmla="*/ 406 h 655"/>
              <a:gd name="T50" fmla="*/ 761 w 810"/>
              <a:gd name="T51" fmla="*/ 354 h 655"/>
              <a:gd name="T52" fmla="*/ 810 w 810"/>
              <a:gd name="T53" fmla="*/ 276 h 655"/>
              <a:gd name="T54" fmla="*/ 792 w 810"/>
              <a:gd name="T55" fmla="*/ 253 h 655"/>
              <a:gd name="T56" fmla="*/ 756 w 810"/>
              <a:gd name="T57" fmla="*/ 156 h 655"/>
              <a:gd name="T58" fmla="*/ 766 w 810"/>
              <a:gd name="T59" fmla="*/ 133 h 655"/>
              <a:gd name="T60" fmla="*/ 759 w 810"/>
              <a:gd name="T61" fmla="*/ 116 h 655"/>
              <a:gd name="T62" fmla="*/ 708 w 810"/>
              <a:gd name="T63" fmla="*/ 121 h 655"/>
              <a:gd name="T64" fmla="*/ 690 w 810"/>
              <a:gd name="T65" fmla="*/ 108 h 655"/>
              <a:gd name="T66" fmla="*/ 616 w 810"/>
              <a:gd name="T67" fmla="*/ 121 h 655"/>
              <a:gd name="T68" fmla="*/ 582 w 810"/>
              <a:gd name="T69" fmla="*/ 86 h 655"/>
              <a:gd name="T70" fmla="*/ 539 w 810"/>
              <a:gd name="T71" fmla="*/ 94 h 655"/>
              <a:gd name="T72" fmla="*/ 462 w 810"/>
              <a:gd name="T73" fmla="*/ 60 h 655"/>
              <a:gd name="T74" fmla="*/ 423 w 810"/>
              <a:gd name="T75" fmla="*/ 36 h 655"/>
              <a:gd name="T76" fmla="*/ 304 w 810"/>
              <a:gd name="T77" fmla="*/ 0 h 655"/>
              <a:gd name="T78" fmla="*/ 287 w 810"/>
              <a:gd name="T79" fmla="*/ 29 h 655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w 810"/>
              <a:gd name="T121" fmla="*/ 0 h 655"/>
              <a:gd name="T122" fmla="*/ 810 w 810"/>
              <a:gd name="T123" fmla="*/ 655 h 655"/>
            </a:gdLst>
            <a:ahLst/>
            <a:cxnLst>
              <a:cxn ang="T80">
                <a:pos x="T0" y="T1"/>
              </a:cxn>
              <a:cxn ang="T81">
                <a:pos x="T2" y="T3"/>
              </a:cxn>
              <a:cxn ang="T82">
                <a:pos x="T4" y="T5"/>
              </a:cxn>
              <a:cxn ang="T83">
                <a:pos x="T6" y="T7"/>
              </a:cxn>
              <a:cxn ang="T84">
                <a:pos x="T8" y="T9"/>
              </a:cxn>
              <a:cxn ang="T85">
                <a:pos x="T10" y="T11"/>
              </a:cxn>
              <a:cxn ang="T86">
                <a:pos x="T12" y="T13"/>
              </a:cxn>
              <a:cxn ang="T87">
                <a:pos x="T14" y="T15"/>
              </a:cxn>
              <a:cxn ang="T88">
                <a:pos x="T16" y="T17"/>
              </a:cxn>
              <a:cxn ang="T89">
                <a:pos x="T18" y="T19"/>
              </a:cxn>
              <a:cxn ang="T90">
                <a:pos x="T20" y="T21"/>
              </a:cxn>
              <a:cxn ang="T91">
                <a:pos x="T22" y="T23"/>
              </a:cxn>
              <a:cxn ang="T92">
                <a:pos x="T24" y="T25"/>
              </a:cxn>
              <a:cxn ang="T93">
                <a:pos x="T26" y="T27"/>
              </a:cxn>
              <a:cxn ang="T94">
                <a:pos x="T28" y="T29"/>
              </a:cxn>
              <a:cxn ang="T95">
                <a:pos x="T30" y="T31"/>
              </a:cxn>
              <a:cxn ang="T96">
                <a:pos x="T32" y="T33"/>
              </a:cxn>
              <a:cxn ang="T97">
                <a:pos x="T34" y="T35"/>
              </a:cxn>
              <a:cxn ang="T98">
                <a:pos x="T36" y="T37"/>
              </a:cxn>
              <a:cxn ang="T99">
                <a:pos x="T38" y="T39"/>
              </a:cxn>
              <a:cxn ang="T100">
                <a:pos x="T40" y="T41"/>
              </a:cxn>
              <a:cxn ang="T101">
                <a:pos x="T42" y="T43"/>
              </a:cxn>
              <a:cxn ang="T102">
                <a:pos x="T44" y="T45"/>
              </a:cxn>
              <a:cxn ang="T103">
                <a:pos x="T46" y="T47"/>
              </a:cxn>
              <a:cxn ang="T104">
                <a:pos x="T48" y="T49"/>
              </a:cxn>
              <a:cxn ang="T105">
                <a:pos x="T50" y="T51"/>
              </a:cxn>
              <a:cxn ang="T106">
                <a:pos x="T52" y="T53"/>
              </a:cxn>
              <a:cxn ang="T107">
                <a:pos x="T54" y="T55"/>
              </a:cxn>
              <a:cxn ang="T108">
                <a:pos x="T56" y="T57"/>
              </a:cxn>
              <a:cxn ang="T109">
                <a:pos x="T58" y="T59"/>
              </a:cxn>
              <a:cxn ang="T110">
                <a:pos x="T60" y="T61"/>
              </a:cxn>
              <a:cxn ang="T111">
                <a:pos x="T62" y="T63"/>
              </a:cxn>
              <a:cxn ang="T112">
                <a:pos x="T64" y="T65"/>
              </a:cxn>
              <a:cxn ang="T113">
                <a:pos x="T66" y="T67"/>
              </a:cxn>
              <a:cxn ang="T114">
                <a:pos x="T68" y="T69"/>
              </a:cxn>
              <a:cxn ang="T115">
                <a:pos x="T70" y="T71"/>
              </a:cxn>
              <a:cxn ang="T116">
                <a:pos x="T72" y="T73"/>
              </a:cxn>
              <a:cxn ang="T117">
                <a:pos x="T74" y="T75"/>
              </a:cxn>
              <a:cxn ang="T118">
                <a:pos x="T76" y="T77"/>
              </a:cxn>
              <a:cxn ang="T119">
                <a:pos x="T78" y="T79"/>
              </a:cxn>
            </a:cxnLst>
            <a:rect l="T120" t="T121" r="T122" b="T123"/>
            <a:pathLst>
              <a:path w="810" h="655">
                <a:moveTo>
                  <a:pt x="242" y="0"/>
                </a:moveTo>
                <a:lnTo>
                  <a:pt x="211" y="14"/>
                </a:lnTo>
                <a:lnTo>
                  <a:pt x="217" y="39"/>
                </a:lnTo>
                <a:lnTo>
                  <a:pt x="162" y="39"/>
                </a:lnTo>
                <a:lnTo>
                  <a:pt x="112" y="76"/>
                </a:lnTo>
                <a:lnTo>
                  <a:pt x="112" y="146"/>
                </a:lnTo>
                <a:lnTo>
                  <a:pt x="149" y="170"/>
                </a:lnTo>
                <a:lnTo>
                  <a:pt x="159" y="193"/>
                </a:lnTo>
                <a:lnTo>
                  <a:pt x="99" y="198"/>
                </a:lnTo>
                <a:lnTo>
                  <a:pt x="92" y="222"/>
                </a:lnTo>
                <a:lnTo>
                  <a:pt x="115" y="237"/>
                </a:lnTo>
                <a:lnTo>
                  <a:pt x="104" y="253"/>
                </a:lnTo>
                <a:lnTo>
                  <a:pt x="81" y="264"/>
                </a:lnTo>
                <a:lnTo>
                  <a:pt x="86" y="281"/>
                </a:lnTo>
                <a:lnTo>
                  <a:pt x="120" y="281"/>
                </a:lnTo>
                <a:lnTo>
                  <a:pt x="133" y="300"/>
                </a:lnTo>
                <a:lnTo>
                  <a:pt x="110" y="316"/>
                </a:lnTo>
                <a:lnTo>
                  <a:pt x="89" y="370"/>
                </a:lnTo>
                <a:lnTo>
                  <a:pt x="50" y="389"/>
                </a:lnTo>
                <a:lnTo>
                  <a:pt x="37" y="417"/>
                </a:lnTo>
                <a:lnTo>
                  <a:pt x="24" y="433"/>
                </a:lnTo>
                <a:lnTo>
                  <a:pt x="27" y="448"/>
                </a:lnTo>
                <a:lnTo>
                  <a:pt x="6" y="461"/>
                </a:lnTo>
                <a:lnTo>
                  <a:pt x="0" y="498"/>
                </a:lnTo>
                <a:lnTo>
                  <a:pt x="21" y="511"/>
                </a:lnTo>
                <a:lnTo>
                  <a:pt x="32" y="550"/>
                </a:lnTo>
                <a:lnTo>
                  <a:pt x="19" y="573"/>
                </a:lnTo>
                <a:lnTo>
                  <a:pt x="27" y="591"/>
                </a:lnTo>
                <a:lnTo>
                  <a:pt x="65" y="589"/>
                </a:lnTo>
                <a:lnTo>
                  <a:pt x="65" y="602"/>
                </a:lnTo>
                <a:lnTo>
                  <a:pt x="77" y="599"/>
                </a:lnTo>
                <a:lnTo>
                  <a:pt x="122" y="647"/>
                </a:lnTo>
                <a:lnTo>
                  <a:pt x="185" y="636"/>
                </a:lnTo>
                <a:lnTo>
                  <a:pt x="259" y="586"/>
                </a:lnTo>
                <a:lnTo>
                  <a:pt x="304" y="586"/>
                </a:lnTo>
                <a:lnTo>
                  <a:pt x="349" y="554"/>
                </a:lnTo>
                <a:lnTo>
                  <a:pt x="402" y="525"/>
                </a:lnTo>
                <a:lnTo>
                  <a:pt x="441" y="528"/>
                </a:lnTo>
                <a:lnTo>
                  <a:pt x="447" y="581"/>
                </a:lnTo>
                <a:lnTo>
                  <a:pt x="494" y="652"/>
                </a:lnTo>
                <a:lnTo>
                  <a:pt x="547" y="652"/>
                </a:lnTo>
                <a:lnTo>
                  <a:pt x="621" y="636"/>
                </a:lnTo>
                <a:lnTo>
                  <a:pt x="674" y="655"/>
                </a:lnTo>
                <a:lnTo>
                  <a:pt x="729" y="615"/>
                </a:lnTo>
                <a:lnTo>
                  <a:pt x="737" y="549"/>
                </a:lnTo>
                <a:lnTo>
                  <a:pt x="799" y="539"/>
                </a:lnTo>
                <a:lnTo>
                  <a:pt x="797" y="498"/>
                </a:lnTo>
                <a:lnTo>
                  <a:pt x="748" y="459"/>
                </a:lnTo>
                <a:lnTo>
                  <a:pt x="742" y="438"/>
                </a:lnTo>
                <a:lnTo>
                  <a:pt x="761" y="406"/>
                </a:lnTo>
                <a:lnTo>
                  <a:pt x="745" y="394"/>
                </a:lnTo>
                <a:lnTo>
                  <a:pt x="761" y="354"/>
                </a:lnTo>
                <a:lnTo>
                  <a:pt x="789" y="341"/>
                </a:lnTo>
                <a:lnTo>
                  <a:pt x="810" y="276"/>
                </a:lnTo>
                <a:lnTo>
                  <a:pt x="769" y="279"/>
                </a:lnTo>
                <a:lnTo>
                  <a:pt x="792" y="253"/>
                </a:lnTo>
                <a:lnTo>
                  <a:pt x="774" y="196"/>
                </a:lnTo>
                <a:lnTo>
                  <a:pt x="756" y="156"/>
                </a:lnTo>
                <a:lnTo>
                  <a:pt x="779" y="136"/>
                </a:lnTo>
                <a:lnTo>
                  <a:pt x="766" y="133"/>
                </a:lnTo>
                <a:lnTo>
                  <a:pt x="762" y="115"/>
                </a:lnTo>
                <a:lnTo>
                  <a:pt x="759" y="116"/>
                </a:lnTo>
                <a:lnTo>
                  <a:pt x="735" y="94"/>
                </a:lnTo>
                <a:lnTo>
                  <a:pt x="708" y="121"/>
                </a:lnTo>
                <a:lnTo>
                  <a:pt x="700" y="121"/>
                </a:lnTo>
                <a:lnTo>
                  <a:pt x="690" y="108"/>
                </a:lnTo>
                <a:lnTo>
                  <a:pt x="627" y="105"/>
                </a:lnTo>
                <a:lnTo>
                  <a:pt x="616" y="121"/>
                </a:lnTo>
                <a:lnTo>
                  <a:pt x="597" y="121"/>
                </a:lnTo>
                <a:lnTo>
                  <a:pt x="582" y="86"/>
                </a:lnTo>
                <a:lnTo>
                  <a:pt x="547" y="86"/>
                </a:lnTo>
                <a:lnTo>
                  <a:pt x="539" y="94"/>
                </a:lnTo>
                <a:lnTo>
                  <a:pt x="505" y="92"/>
                </a:lnTo>
                <a:lnTo>
                  <a:pt x="462" y="60"/>
                </a:lnTo>
                <a:lnTo>
                  <a:pt x="433" y="52"/>
                </a:lnTo>
                <a:lnTo>
                  <a:pt x="423" y="36"/>
                </a:lnTo>
                <a:lnTo>
                  <a:pt x="367" y="2"/>
                </a:lnTo>
                <a:lnTo>
                  <a:pt x="304" y="0"/>
                </a:lnTo>
                <a:lnTo>
                  <a:pt x="305" y="24"/>
                </a:lnTo>
                <a:lnTo>
                  <a:pt x="287" y="29"/>
                </a:lnTo>
                <a:lnTo>
                  <a:pt x="242" y="0"/>
                </a:lnTo>
                <a:close/>
              </a:path>
            </a:pathLst>
          </a:custGeom>
          <a:solidFill>
            <a:srgbClr val="BF8F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Grand Est</a:t>
            </a:r>
          </a:p>
        </xdr:txBody>
      </xdr:sp>
      <xdr:sp macro="" textlink="">
        <xdr:nvSpPr>
          <xdr:cNvPr id="273" name="FR-60">
            <a:extLst>
              <a:ext uri="{FF2B5EF4-FFF2-40B4-BE49-F238E27FC236}">
                <a16:creationId xmlns:a16="http://schemas.microsoft.com/office/drawing/2014/main" id="{00000000-0008-0000-0000-000011010000}"/>
              </a:ext>
            </a:extLst>
          </xdr:cNvPr>
          <xdr:cNvSpPr>
            <a:spLocks noChangeAspect="1"/>
          </xdr:cNvSpPr>
        </xdr:nvSpPr>
        <xdr:spPr bwMode="auto">
          <a:xfrm>
            <a:off x="10225485" y="948651"/>
            <a:ext cx="710692" cy="490199"/>
          </a:xfrm>
          <a:custGeom>
            <a:avLst/>
            <a:gdLst>
              <a:gd name="T0" fmla="*/ 11 w 721"/>
              <a:gd name="T1" fmla="*/ 20 h 525"/>
              <a:gd name="T2" fmla="*/ 21 w 721"/>
              <a:gd name="T3" fmla="*/ 46 h 525"/>
              <a:gd name="T4" fmla="*/ 0 w 721"/>
              <a:gd name="T5" fmla="*/ 124 h 525"/>
              <a:gd name="T6" fmla="*/ 16 w 721"/>
              <a:gd name="T7" fmla="*/ 195 h 525"/>
              <a:gd name="T8" fmla="*/ 31 w 721"/>
              <a:gd name="T9" fmla="*/ 213 h 525"/>
              <a:gd name="T10" fmla="*/ 6 w 721"/>
              <a:gd name="T11" fmla="*/ 270 h 525"/>
              <a:gd name="T12" fmla="*/ 36 w 721"/>
              <a:gd name="T13" fmla="*/ 351 h 525"/>
              <a:gd name="T14" fmla="*/ 31 w 721"/>
              <a:gd name="T15" fmla="*/ 377 h 525"/>
              <a:gd name="T16" fmla="*/ 4 w 721"/>
              <a:gd name="T17" fmla="*/ 395 h 525"/>
              <a:gd name="T18" fmla="*/ 16 w 721"/>
              <a:gd name="T19" fmla="*/ 416 h 525"/>
              <a:gd name="T20" fmla="*/ 102 w 721"/>
              <a:gd name="T21" fmla="*/ 447 h 525"/>
              <a:gd name="T22" fmla="*/ 185 w 721"/>
              <a:gd name="T23" fmla="*/ 416 h 525"/>
              <a:gd name="T24" fmla="*/ 248 w 721"/>
              <a:gd name="T25" fmla="*/ 458 h 525"/>
              <a:gd name="T26" fmla="*/ 307 w 721"/>
              <a:gd name="T27" fmla="*/ 437 h 525"/>
              <a:gd name="T28" fmla="*/ 419 w 721"/>
              <a:gd name="T29" fmla="*/ 499 h 525"/>
              <a:gd name="T30" fmla="*/ 469 w 721"/>
              <a:gd name="T31" fmla="*/ 497 h 525"/>
              <a:gd name="T32" fmla="*/ 511 w 721"/>
              <a:gd name="T33" fmla="*/ 525 h 525"/>
              <a:gd name="T34" fmla="*/ 550 w 721"/>
              <a:gd name="T35" fmla="*/ 502 h 525"/>
              <a:gd name="T36" fmla="*/ 631 w 721"/>
              <a:gd name="T37" fmla="*/ 504 h 525"/>
              <a:gd name="T38" fmla="*/ 682 w 721"/>
              <a:gd name="T39" fmla="*/ 491 h 525"/>
              <a:gd name="T40" fmla="*/ 703 w 721"/>
              <a:gd name="T41" fmla="*/ 487 h 525"/>
              <a:gd name="T42" fmla="*/ 690 w 721"/>
              <a:gd name="T43" fmla="*/ 430 h 525"/>
              <a:gd name="T44" fmla="*/ 645 w 721"/>
              <a:gd name="T45" fmla="*/ 430 h 525"/>
              <a:gd name="T46" fmla="*/ 634 w 721"/>
              <a:gd name="T47" fmla="*/ 393 h 525"/>
              <a:gd name="T48" fmla="*/ 653 w 721"/>
              <a:gd name="T49" fmla="*/ 351 h 525"/>
              <a:gd name="T50" fmla="*/ 637 w 721"/>
              <a:gd name="T51" fmla="*/ 319 h 525"/>
              <a:gd name="T52" fmla="*/ 698 w 721"/>
              <a:gd name="T53" fmla="*/ 245 h 525"/>
              <a:gd name="T54" fmla="*/ 690 w 721"/>
              <a:gd name="T55" fmla="*/ 211 h 525"/>
              <a:gd name="T56" fmla="*/ 706 w 721"/>
              <a:gd name="T57" fmla="*/ 108 h 525"/>
              <a:gd name="T58" fmla="*/ 640 w 721"/>
              <a:gd name="T59" fmla="*/ 52 h 525"/>
              <a:gd name="T60" fmla="*/ 534 w 721"/>
              <a:gd name="T61" fmla="*/ 65 h 525"/>
              <a:gd name="T62" fmla="*/ 428 w 721"/>
              <a:gd name="T63" fmla="*/ 105 h 525"/>
              <a:gd name="T64" fmla="*/ 343 w 721"/>
              <a:gd name="T65" fmla="*/ 63 h 525"/>
              <a:gd name="T66" fmla="*/ 188 w 721"/>
              <a:gd name="T67" fmla="*/ 52 h 525"/>
              <a:gd name="T68" fmla="*/ 116 w 721"/>
              <a:gd name="T69" fmla="*/ 34 h 525"/>
              <a:gd name="T70" fmla="*/ 66 w 721"/>
              <a:gd name="T71" fmla="*/ 36 h 525"/>
              <a:gd name="T72" fmla="*/ 61 w 721"/>
              <a:gd name="T73" fmla="*/ 0 h 525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w 721"/>
              <a:gd name="T112" fmla="*/ 0 h 525"/>
              <a:gd name="T113" fmla="*/ 721 w 721"/>
              <a:gd name="T114" fmla="*/ 525 h 525"/>
            </a:gdLst>
            <a:ahLst/>
            <a:cxnLst>
              <a:cxn ang="T74">
                <a:pos x="T0" y="T1"/>
              </a:cxn>
              <a:cxn ang="T75">
                <a:pos x="T2" y="T3"/>
              </a:cxn>
              <a:cxn ang="T76">
                <a:pos x="T4" y="T5"/>
              </a:cxn>
              <a:cxn ang="T77">
                <a:pos x="T6" y="T7"/>
              </a:cxn>
              <a:cxn ang="T78">
                <a:pos x="T8" y="T9"/>
              </a:cxn>
              <a:cxn ang="T79">
                <a:pos x="T10" y="T11"/>
              </a:cxn>
              <a:cxn ang="T80">
                <a:pos x="T12" y="T13"/>
              </a:cxn>
              <a:cxn ang="T81">
                <a:pos x="T14" y="T15"/>
              </a:cxn>
              <a:cxn ang="T82">
                <a:pos x="T16" y="T17"/>
              </a:cxn>
              <a:cxn ang="T83">
                <a:pos x="T18" y="T19"/>
              </a:cxn>
              <a:cxn ang="T84">
                <a:pos x="T20" y="T21"/>
              </a:cxn>
              <a:cxn ang="T85">
                <a:pos x="T22" y="T23"/>
              </a:cxn>
              <a:cxn ang="T86">
                <a:pos x="T24" y="T25"/>
              </a:cxn>
              <a:cxn ang="T87">
                <a:pos x="T26" y="T27"/>
              </a:cxn>
              <a:cxn ang="T88">
                <a:pos x="T28" y="T29"/>
              </a:cxn>
              <a:cxn ang="T89">
                <a:pos x="T30" y="T31"/>
              </a:cxn>
              <a:cxn ang="T90">
                <a:pos x="T32" y="T33"/>
              </a:cxn>
              <a:cxn ang="T91">
                <a:pos x="T34" y="T35"/>
              </a:cxn>
              <a:cxn ang="T92">
                <a:pos x="T36" y="T37"/>
              </a:cxn>
              <a:cxn ang="T93">
                <a:pos x="T38" y="T39"/>
              </a:cxn>
              <a:cxn ang="T94">
                <a:pos x="T40" y="T41"/>
              </a:cxn>
              <a:cxn ang="T95">
                <a:pos x="T42" y="T43"/>
              </a:cxn>
              <a:cxn ang="T96">
                <a:pos x="T44" y="T45"/>
              </a:cxn>
              <a:cxn ang="T97">
                <a:pos x="T46" y="T47"/>
              </a:cxn>
              <a:cxn ang="T98">
                <a:pos x="T48" y="T49"/>
              </a:cxn>
              <a:cxn ang="T99">
                <a:pos x="T50" y="T51"/>
              </a:cxn>
              <a:cxn ang="T100">
                <a:pos x="T52" y="T53"/>
              </a:cxn>
              <a:cxn ang="T101">
                <a:pos x="T54" y="T55"/>
              </a:cxn>
              <a:cxn ang="T102">
                <a:pos x="T56" y="T57"/>
              </a:cxn>
              <a:cxn ang="T103">
                <a:pos x="T58" y="T59"/>
              </a:cxn>
              <a:cxn ang="T104">
                <a:pos x="T60" y="T61"/>
              </a:cxn>
              <a:cxn ang="T105">
                <a:pos x="T62" y="T63"/>
              </a:cxn>
              <a:cxn ang="T106">
                <a:pos x="T64" y="T65"/>
              </a:cxn>
              <a:cxn ang="T107">
                <a:pos x="T66" y="T67"/>
              </a:cxn>
              <a:cxn ang="T108">
                <a:pos x="T68" y="T69"/>
              </a:cxn>
              <a:cxn ang="T109">
                <a:pos x="T70" y="T71"/>
              </a:cxn>
              <a:cxn ang="T110">
                <a:pos x="T72" y="T73"/>
              </a:cxn>
            </a:cxnLst>
            <a:rect l="T111" t="T112" r="T113" b="T114"/>
            <a:pathLst>
              <a:path w="721" h="525">
                <a:moveTo>
                  <a:pt x="28" y="0"/>
                </a:moveTo>
                <a:lnTo>
                  <a:pt x="11" y="20"/>
                </a:lnTo>
                <a:lnTo>
                  <a:pt x="0" y="46"/>
                </a:lnTo>
                <a:lnTo>
                  <a:pt x="21" y="46"/>
                </a:lnTo>
                <a:lnTo>
                  <a:pt x="11" y="72"/>
                </a:lnTo>
                <a:lnTo>
                  <a:pt x="0" y="124"/>
                </a:lnTo>
                <a:lnTo>
                  <a:pt x="16" y="150"/>
                </a:lnTo>
                <a:lnTo>
                  <a:pt x="16" y="195"/>
                </a:lnTo>
                <a:lnTo>
                  <a:pt x="42" y="195"/>
                </a:lnTo>
                <a:lnTo>
                  <a:pt x="31" y="213"/>
                </a:lnTo>
                <a:lnTo>
                  <a:pt x="13" y="247"/>
                </a:lnTo>
                <a:lnTo>
                  <a:pt x="6" y="270"/>
                </a:lnTo>
                <a:lnTo>
                  <a:pt x="29" y="291"/>
                </a:lnTo>
                <a:lnTo>
                  <a:pt x="36" y="351"/>
                </a:lnTo>
                <a:lnTo>
                  <a:pt x="50" y="372"/>
                </a:lnTo>
                <a:lnTo>
                  <a:pt x="31" y="377"/>
                </a:lnTo>
                <a:lnTo>
                  <a:pt x="8" y="364"/>
                </a:lnTo>
                <a:lnTo>
                  <a:pt x="4" y="395"/>
                </a:lnTo>
                <a:lnTo>
                  <a:pt x="6" y="393"/>
                </a:lnTo>
                <a:lnTo>
                  <a:pt x="16" y="416"/>
                </a:lnTo>
                <a:lnTo>
                  <a:pt x="31" y="442"/>
                </a:lnTo>
                <a:lnTo>
                  <a:pt x="102" y="447"/>
                </a:lnTo>
                <a:lnTo>
                  <a:pt x="151" y="442"/>
                </a:lnTo>
                <a:lnTo>
                  <a:pt x="185" y="416"/>
                </a:lnTo>
                <a:lnTo>
                  <a:pt x="227" y="442"/>
                </a:lnTo>
                <a:lnTo>
                  <a:pt x="248" y="458"/>
                </a:lnTo>
                <a:lnTo>
                  <a:pt x="279" y="450"/>
                </a:lnTo>
                <a:lnTo>
                  <a:pt x="307" y="437"/>
                </a:lnTo>
                <a:lnTo>
                  <a:pt x="362" y="465"/>
                </a:lnTo>
                <a:lnTo>
                  <a:pt x="419" y="499"/>
                </a:lnTo>
                <a:lnTo>
                  <a:pt x="438" y="518"/>
                </a:lnTo>
                <a:lnTo>
                  <a:pt x="469" y="497"/>
                </a:lnTo>
                <a:lnTo>
                  <a:pt x="495" y="512"/>
                </a:lnTo>
                <a:lnTo>
                  <a:pt x="511" y="525"/>
                </a:lnTo>
                <a:lnTo>
                  <a:pt x="534" y="523"/>
                </a:lnTo>
                <a:lnTo>
                  <a:pt x="550" y="502"/>
                </a:lnTo>
                <a:lnTo>
                  <a:pt x="586" y="523"/>
                </a:lnTo>
                <a:lnTo>
                  <a:pt x="631" y="504"/>
                </a:lnTo>
                <a:lnTo>
                  <a:pt x="656" y="512"/>
                </a:lnTo>
                <a:lnTo>
                  <a:pt x="682" y="491"/>
                </a:lnTo>
                <a:lnTo>
                  <a:pt x="698" y="483"/>
                </a:lnTo>
                <a:lnTo>
                  <a:pt x="703" y="487"/>
                </a:lnTo>
                <a:lnTo>
                  <a:pt x="708" y="452"/>
                </a:lnTo>
                <a:lnTo>
                  <a:pt x="690" y="430"/>
                </a:lnTo>
                <a:lnTo>
                  <a:pt x="658" y="409"/>
                </a:lnTo>
                <a:lnTo>
                  <a:pt x="645" y="430"/>
                </a:lnTo>
                <a:lnTo>
                  <a:pt x="637" y="433"/>
                </a:lnTo>
                <a:lnTo>
                  <a:pt x="634" y="393"/>
                </a:lnTo>
                <a:lnTo>
                  <a:pt x="658" y="388"/>
                </a:lnTo>
                <a:lnTo>
                  <a:pt x="653" y="351"/>
                </a:lnTo>
                <a:lnTo>
                  <a:pt x="621" y="346"/>
                </a:lnTo>
                <a:lnTo>
                  <a:pt x="637" y="319"/>
                </a:lnTo>
                <a:lnTo>
                  <a:pt x="682" y="309"/>
                </a:lnTo>
                <a:lnTo>
                  <a:pt x="698" y="245"/>
                </a:lnTo>
                <a:lnTo>
                  <a:pt x="721" y="235"/>
                </a:lnTo>
                <a:lnTo>
                  <a:pt x="690" y="211"/>
                </a:lnTo>
                <a:lnTo>
                  <a:pt x="701" y="187"/>
                </a:lnTo>
                <a:lnTo>
                  <a:pt x="706" y="108"/>
                </a:lnTo>
                <a:lnTo>
                  <a:pt x="695" y="47"/>
                </a:lnTo>
                <a:lnTo>
                  <a:pt x="640" y="52"/>
                </a:lnTo>
                <a:lnTo>
                  <a:pt x="603" y="47"/>
                </a:lnTo>
                <a:lnTo>
                  <a:pt x="534" y="65"/>
                </a:lnTo>
                <a:lnTo>
                  <a:pt x="476" y="121"/>
                </a:lnTo>
                <a:lnTo>
                  <a:pt x="428" y="105"/>
                </a:lnTo>
                <a:lnTo>
                  <a:pt x="381" y="100"/>
                </a:lnTo>
                <a:lnTo>
                  <a:pt x="343" y="63"/>
                </a:lnTo>
                <a:lnTo>
                  <a:pt x="277" y="44"/>
                </a:lnTo>
                <a:lnTo>
                  <a:pt x="188" y="52"/>
                </a:lnTo>
                <a:lnTo>
                  <a:pt x="164" y="34"/>
                </a:lnTo>
                <a:lnTo>
                  <a:pt x="116" y="34"/>
                </a:lnTo>
                <a:lnTo>
                  <a:pt x="82" y="47"/>
                </a:lnTo>
                <a:lnTo>
                  <a:pt x="66" y="36"/>
                </a:lnTo>
                <a:lnTo>
                  <a:pt x="66" y="8"/>
                </a:lnTo>
                <a:lnTo>
                  <a:pt x="61" y="0"/>
                </a:lnTo>
                <a:lnTo>
                  <a:pt x="28" y="0"/>
                </a:lnTo>
                <a:close/>
              </a:path>
            </a:pathLst>
          </a:custGeom>
          <a:solidFill>
            <a:srgbClr val="FFF2CC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Hauts-de-France</a:t>
            </a:r>
          </a:p>
        </xdr:txBody>
      </xdr:sp>
      <xdr:sp macro="" textlink="">
        <xdr:nvSpPr>
          <xdr:cNvPr id="274" name="FR-62">
            <a:extLst>
              <a:ext uri="{FF2B5EF4-FFF2-40B4-BE49-F238E27FC236}">
                <a16:creationId xmlns:a16="http://schemas.microsoft.com/office/drawing/2014/main" id="{00000000-0008-0000-0000-000012010000}"/>
              </a:ext>
            </a:extLst>
          </xdr:cNvPr>
          <xdr:cNvSpPr>
            <a:spLocks noChangeAspect="1"/>
          </xdr:cNvSpPr>
        </xdr:nvSpPr>
        <xdr:spPr bwMode="auto">
          <a:xfrm>
            <a:off x="10154515" y="56956"/>
            <a:ext cx="779692" cy="696549"/>
          </a:xfrm>
          <a:custGeom>
            <a:avLst/>
            <a:gdLst>
              <a:gd name="T0" fmla="*/ 116 w 791"/>
              <a:gd name="T1" fmla="*/ 28 h 746"/>
              <a:gd name="T2" fmla="*/ 1 w 791"/>
              <a:gd name="T3" fmla="*/ 468 h 746"/>
              <a:gd name="T4" fmla="*/ 41 w 791"/>
              <a:gd name="T5" fmla="*/ 488 h 746"/>
              <a:gd name="T6" fmla="*/ 85 w 791"/>
              <a:gd name="T7" fmla="*/ 509 h 746"/>
              <a:gd name="T8" fmla="*/ 127 w 791"/>
              <a:gd name="T9" fmla="*/ 493 h 746"/>
              <a:gd name="T10" fmla="*/ 195 w 791"/>
              <a:gd name="T11" fmla="*/ 525 h 746"/>
              <a:gd name="T12" fmla="*/ 254 w 791"/>
              <a:gd name="T13" fmla="*/ 577 h 746"/>
              <a:gd name="T14" fmla="*/ 288 w 791"/>
              <a:gd name="T15" fmla="*/ 615 h 746"/>
              <a:gd name="T16" fmla="*/ 387 w 791"/>
              <a:gd name="T17" fmla="*/ 595 h 746"/>
              <a:gd name="T18" fmla="*/ 434 w 791"/>
              <a:gd name="T19" fmla="*/ 595 h 746"/>
              <a:gd name="T20" fmla="*/ 411 w 791"/>
              <a:gd name="T21" fmla="*/ 647 h 746"/>
              <a:gd name="T22" fmla="*/ 424 w 791"/>
              <a:gd name="T23" fmla="*/ 696 h 746"/>
              <a:gd name="T24" fmla="*/ 442 w 791"/>
              <a:gd name="T25" fmla="*/ 673 h 746"/>
              <a:gd name="T26" fmla="*/ 489 w 791"/>
              <a:gd name="T27" fmla="*/ 675 h 746"/>
              <a:gd name="T28" fmla="*/ 567 w 791"/>
              <a:gd name="T29" fmla="*/ 694 h 746"/>
              <a:gd name="T30" fmla="*/ 601 w 791"/>
              <a:gd name="T31" fmla="*/ 691 h 746"/>
              <a:gd name="T32" fmla="*/ 588 w 791"/>
              <a:gd name="T33" fmla="*/ 735 h 746"/>
              <a:gd name="T34" fmla="*/ 640 w 791"/>
              <a:gd name="T35" fmla="*/ 709 h 746"/>
              <a:gd name="T36" fmla="*/ 650 w 791"/>
              <a:gd name="T37" fmla="*/ 746 h 746"/>
              <a:gd name="T38" fmla="*/ 752 w 791"/>
              <a:gd name="T39" fmla="*/ 725 h 746"/>
              <a:gd name="T40" fmla="*/ 770 w 791"/>
              <a:gd name="T41" fmla="*/ 698 h 746"/>
              <a:gd name="T42" fmla="*/ 738 w 791"/>
              <a:gd name="T43" fmla="*/ 680 h 746"/>
              <a:gd name="T44" fmla="*/ 696 w 791"/>
              <a:gd name="T45" fmla="*/ 674 h 746"/>
              <a:gd name="T46" fmla="*/ 746 w 791"/>
              <a:gd name="T47" fmla="*/ 661 h 746"/>
              <a:gd name="T48" fmla="*/ 773 w 791"/>
              <a:gd name="T49" fmla="*/ 616 h 746"/>
              <a:gd name="T50" fmla="*/ 791 w 791"/>
              <a:gd name="T51" fmla="*/ 582 h 746"/>
              <a:gd name="T52" fmla="*/ 728 w 791"/>
              <a:gd name="T53" fmla="*/ 560 h 746"/>
              <a:gd name="T54" fmla="*/ 741 w 791"/>
              <a:gd name="T55" fmla="*/ 539 h 746"/>
              <a:gd name="T56" fmla="*/ 728 w 791"/>
              <a:gd name="T57" fmla="*/ 510 h 746"/>
              <a:gd name="T58" fmla="*/ 704 w 791"/>
              <a:gd name="T59" fmla="*/ 463 h 746"/>
              <a:gd name="T60" fmla="*/ 743 w 791"/>
              <a:gd name="T61" fmla="*/ 428 h 746"/>
              <a:gd name="T62" fmla="*/ 706 w 791"/>
              <a:gd name="T63" fmla="*/ 383 h 746"/>
              <a:gd name="T64" fmla="*/ 611 w 791"/>
              <a:gd name="T65" fmla="*/ 365 h 746"/>
              <a:gd name="T66" fmla="*/ 640 w 791"/>
              <a:gd name="T67" fmla="*/ 291 h 746"/>
              <a:gd name="T68" fmla="*/ 600 w 791"/>
              <a:gd name="T69" fmla="*/ 264 h 746"/>
              <a:gd name="T70" fmla="*/ 500 w 791"/>
              <a:gd name="T71" fmla="*/ 288 h 746"/>
              <a:gd name="T72" fmla="*/ 397 w 791"/>
              <a:gd name="T73" fmla="*/ 233 h 746"/>
              <a:gd name="T74" fmla="*/ 426 w 791"/>
              <a:gd name="T75" fmla="*/ 188 h 746"/>
              <a:gd name="T76" fmla="*/ 344 w 791"/>
              <a:gd name="T77" fmla="*/ 167 h 746"/>
              <a:gd name="T78" fmla="*/ 260 w 791"/>
              <a:gd name="T79" fmla="*/ 0 h 74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w 791"/>
              <a:gd name="T121" fmla="*/ 0 h 746"/>
              <a:gd name="T122" fmla="*/ 791 w 791"/>
              <a:gd name="T123" fmla="*/ 746 h 746"/>
            </a:gdLst>
            <a:ahLst/>
            <a:cxnLst>
              <a:cxn ang="T80">
                <a:pos x="T0" y="T1"/>
              </a:cxn>
              <a:cxn ang="T81">
                <a:pos x="T2" y="T3"/>
              </a:cxn>
              <a:cxn ang="T82">
                <a:pos x="T4" y="T5"/>
              </a:cxn>
              <a:cxn ang="T83">
                <a:pos x="T6" y="T7"/>
              </a:cxn>
              <a:cxn ang="T84">
                <a:pos x="T8" y="T9"/>
              </a:cxn>
              <a:cxn ang="T85">
                <a:pos x="T10" y="T11"/>
              </a:cxn>
              <a:cxn ang="T86">
                <a:pos x="T12" y="T13"/>
              </a:cxn>
              <a:cxn ang="T87">
                <a:pos x="T14" y="T15"/>
              </a:cxn>
              <a:cxn ang="T88">
                <a:pos x="T16" y="T17"/>
              </a:cxn>
              <a:cxn ang="T89">
                <a:pos x="T18" y="T19"/>
              </a:cxn>
              <a:cxn ang="T90">
                <a:pos x="T20" y="T21"/>
              </a:cxn>
              <a:cxn ang="T91">
                <a:pos x="T22" y="T23"/>
              </a:cxn>
              <a:cxn ang="T92">
                <a:pos x="T24" y="T25"/>
              </a:cxn>
              <a:cxn ang="T93">
                <a:pos x="T26" y="T27"/>
              </a:cxn>
              <a:cxn ang="T94">
                <a:pos x="T28" y="T29"/>
              </a:cxn>
              <a:cxn ang="T95">
                <a:pos x="T30" y="T31"/>
              </a:cxn>
              <a:cxn ang="T96">
                <a:pos x="T32" y="T33"/>
              </a:cxn>
              <a:cxn ang="T97">
                <a:pos x="T34" y="T35"/>
              </a:cxn>
              <a:cxn ang="T98">
                <a:pos x="T36" y="T37"/>
              </a:cxn>
              <a:cxn ang="T99">
                <a:pos x="T38" y="T39"/>
              </a:cxn>
              <a:cxn ang="T100">
                <a:pos x="T40" y="T41"/>
              </a:cxn>
              <a:cxn ang="T101">
                <a:pos x="T42" y="T43"/>
              </a:cxn>
              <a:cxn ang="T102">
                <a:pos x="T44" y="T45"/>
              </a:cxn>
              <a:cxn ang="T103">
                <a:pos x="T46" y="T47"/>
              </a:cxn>
              <a:cxn ang="T104">
                <a:pos x="T48" y="T49"/>
              </a:cxn>
              <a:cxn ang="T105">
                <a:pos x="T50" y="T51"/>
              </a:cxn>
              <a:cxn ang="T106">
                <a:pos x="T52" y="T53"/>
              </a:cxn>
              <a:cxn ang="T107">
                <a:pos x="T54" y="T55"/>
              </a:cxn>
              <a:cxn ang="T108">
                <a:pos x="T56" y="T57"/>
              </a:cxn>
              <a:cxn ang="T109">
                <a:pos x="T58" y="T59"/>
              </a:cxn>
              <a:cxn ang="T110">
                <a:pos x="T60" y="T61"/>
              </a:cxn>
              <a:cxn ang="T111">
                <a:pos x="T62" y="T63"/>
              </a:cxn>
              <a:cxn ang="T112">
                <a:pos x="T64" y="T65"/>
              </a:cxn>
              <a:cxn ang="T113">
                <a:pos x="T66" y="T67"/>
              </a:cxn>
              <a:cxn ang="T114">
                <a:pos x="T68" y="T69"/>
              </a:cxn>
              <a:cxn ang="T115">
                <a:pos x="T70" y="T71"/>
              </a:cxn>
              <a:cxn ang="T116">
                <a:pos x="T72" y="T73"/>
              </a:cxn>
              <a:cxn ang="T117">
                <a:pos x="T74" y="T75"/>
              </a:cxn>
              <a:cxn ang="T118">
                <a:pos x="T76" y="T77"/>
              </a:cxn>
              <a:cxn ang="T119">
                <a:pos x="T78" y="T79"/>
              </a:cxn>
            </a:cxnLst>
            <a:rect l="T120" t="T121" r="T122" b="T123"/>
            <a:pathLst>
              <a:path w="791" h="746">
                <a:moveTo>
                  <a:pt x="260" y="0"/>
                </a:moveTo>
                <a:lnTo>
                  <a:pt x="116" y="28"/>
                </a:lnTo>
                <a:lnTo>
                  <a:pt x="1" y="116"/>
                </a:lnTo>
                <a:lnTo>
                  <a:pt x="1" y="468"/>
                </a:lnTo>
                <a:lnTo>
                  <a:pt x="0" y="478"/>
                </a:lnTo>
                <a:lnTo>
                  <a:pt x="41" y="488"/>
                </a:lnTo>
                <a:lnTo>
                  <a:pt x="54" y="517"/>
                </a:lnTo>
                <a:lnTo>
                  <a:pt x="85" y="509"/>
                </a:lnTo>
                <a:lnTo>
                  <a:pt x="103" y="485"/>
                </a:lnTo>
                <a:lnTo>
                  <a:pt x="127" y="493"/>
                </a:lnTo>
                <a:lnTo>
                  <a:pt x="176" y="532"/>
                </a:lnTo>
                <a:lnTo>
                  <a:pt x="195" y="525"/>
                </a:lnTo>
                <a:lnTo>
                  <a:pt x="208" y="556"/>
                </a:lnTo>
                <a:lnTo>
                  <a:pt x="254" y="577"/>
                </a:lnTo>
                <a:lnTo>
                  <a:pt x="254" y="603"/>
                </a:lnTo>
                <a:lnTo>
                  <a:pt x="288" y="615"/>
                </a:lnTo>
                <a:lnTo>
                  <a:pt x="322" y="603"/>
                </a:lnTo>
                <a:lnTo>
                  <a:pt x="387" y="595"/>
                </a:lnTo>
                <a:lnTo>
                  <a:pt x="403" y="608"/>
                </a:lnTo>
                <a:lnTo>
                  <a:pt x="434" y="595"/>
                </a:lnTo>
                <a:lnTo>
                  <a:pt x="450" y="621"/>
                </a:lnTo>
                <a:lnTo>
                  <a:pt x="411" y="647"/>
                </a:lnTo>
                <a:lnTo>
                  <a:pt x="411" y="683"/>
                </a:lnTo>
                <a:lnTo>
                  <a:pt x="424" y="696"/>
                </a:lnTo>
                <a:lnTo>
                  <a:pt x="434" y="694"/>
                </a:lnTo>
                <a:lnTo>
                  <a:pt x="442" y="673"/>
                </a:lnTo>
                <a:lnTo>
                  <a:pt x="465" y="657"/>
                </a:lnTo>
                <a:lnTo>
                  <a:pt x="489" y="675"/>
                </a:lnTo>
                <a:lnTo>
                  <a:pt x="543" y="694"/>
                </a:lnTo>
                <a:lnTo>
                  <a:pt x="567" y="694"/>
                </a:lnTo>
                <a:lnTo>
                  <a:pt x="567" y="668"/>
                </a:lnTo>
                <a:lnTo>
                  <a:pt x="601" y="691"/>
                </a:lnTo>
                <a:lnTo>
                  <a:pt x="603" y="712"/>
                </a:lnTo>
                <a:lnTo>
                  <a:pt x="588" y="735"/>
                </a:lnTo>
                <a:lnTo>
                  <a:pt x="616" y="720"/>
                </a:lnTo>
                <a:lnTo>
                  <a:pt x="640" y="709"/>
                </a:lnTo>
                <a:lnTo>
                  <a:pt x="650" y="728"/>
                </a:lnTo>
                <a:lnTo>
                  <a:pt x="650" y="746"/>
                </a:lnTo>
                <a:lnTo>
                  <a:pt x="689" y="725"/>
                </a:lnTo>
                <a:lnTo>
                  <a:pt x="752" y="725"/>
                </a:lnTo>
                <a:lnTo>
                  <a:pt x="754" y="728"/>
                </a:lnTo>
                <a:lnTo>
                  <a:pt x="770" y="698"/>
                </a:lnTo>
                <a:lnTo>
                  <a:pt x="762" y="685"/>
                </a:lnTo>
                <a:lnTo>
                  <a:pt x="738" y="680"/>
                </a:lnTo>
                <a:lnTo>
                  <a:pt x="712" y="680"/>
                </a:lnTo>
                <a:lnTo>
                  <a:pt x="696" y="674"/>
                </a:lnTo>
                <a:lnTo>
                  <a:pt x="722" y="658"/>
                </a:lnTo>
                <a:lnTo>
                  <a:pt x="746" y="661"/>
                </a:lnTo>
                <a:lnTo>
                  <a:pt x="770" y="658"/>
                </a:lnTo>
                <a:lnTo>
                  <a:pt x="773" y="616"/>
                </a:lnTo>
                <a:lnTo>
                  <a:pt x="788" y="605"/>
                </a:lnTo>
                <a:lnTo>
                  <a:pt x="791" y="582"/>
                </a:lnTo>
                <a:lnTo>
                  <a:pt x="762" y="563"/>
                </a:lnTo>
                <a:lnTo>
                  <a:pt x="728" y="560"/>
                </a:lnTo>
                <a:lnTo>
                  <a:pt x="720" y="555"/>
                </a:lnTo>
                <a:lnTo>
                  <a:pt x="741" y="539"/>
                </a:lnTo>
                <a:lnTo>
                  <a:pt x="746" y="523"/>
                </a:lnTo>
                <a:lnTo>
                  <a:pt x="728" y="510"/>
                </a:lnTo>
                <a:lnTo>
                  <a:pt x="701" y="478"/>
                </a:lnTo>
                <a:lnTo>
                  <a:pt x="704" y="463"/>
                </a:lnTo>
                <a:lnTo>
                  <a:pt x="738" y="447"/>
                </a:lnTo>
                <a:lnTo>
                  <a:pt x="743" y="428"/>
                </a:lnTo>
                <a:lnTo>
                  <a:pt x="720" y="418"/>
                </a:lnTo>
                <a:lnTo>
                  <a:pt x="706" y="383"/>
                </a:lnTo>
                <a:lnTo>
                  <a:pt x="659" y="378"/>
                </a:lnTo>
                <a:lnTo>
                  <a:pt x="611" y="365"/>
                </a:lnTo>
                <a:lnTo>
                  <a:pt x="606" y="312"/>
                </a:lnTo>
                <a:lnTo>
                  <a:pt x="640" y="291"/>
                </a:lnTo>
                <a:lnTo>
                  <a:pt x="627" y="264"/>
                </a:lnTo>
                <a:lnTo>
                  <a:pt x="600" y="264"/>
                </a:lnTo>
                <a:lnTo>
                  <a:pt x="582" y="293"/>
                </a:lnTo>
                <a:lnTo>
                  <a:pt x="500" y="288"/>
                </a:lnTo>
                <a:lnTo>
                  <a:pt x="434" y="272"/>
                </a:lnTo>
                <a:lnTo>
                  <a:pt x="397" y="233"/>
                </a:lnTo>
                <a:lnTo>
                  <a:pt x="397" y="201"/>
                </a:lnTo>
                <a:lnTo>
                  <a:pt x="426" y="188"/>
                </a:lnTo>
                <a:lnTo>
                  <a:pt x="402" y="169"/>
                </a:lnTo>
                <a:lnTo>
                  <a:pt x="344" y="167"/>
                </a:lnTo>
                <a:lnTo>
                  <a:pt x="310" y="79"/>
                </a:lnTo>
                <a:lnTo>
                  <a:pt x="260" y="0"/>
                </a:lnTo>
                <a:close/>
              </a:path>
            </a:pathLst>
          </a:custGeom>
          <a:solidFill>
            <a:srgbClr val="FFF2CC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Hauts-de-France</a:t>
            </a:r>
          </a:p>
        </xdr:txBody>
      </xdr:sp>
      <xdr:sp macro="" textlink="">
        <xdr:nvSpPr>
          <xdr:cNvPr id="275" name="FR-59">
            <a:extLst>
              <a:ext uri="{FF2B5EF4-FFF2-40B4-BE49-F238E27FC236}">
                <a16:creationId xmlns:a16="http://schemas.microsoft.com/office/drawing/2014/main" id="{00000000-0008-0000-0000-000013010000}"/>
              </a:ext>
            </a:extLst>
          </xdr:cNvPr>
          <xdr:cNvSpPr>
            <a:spLocks noChangeAspect="1"/>
          </xdr:cNvSpPr>
        </xdr:nvSpPr>
        <xdr:spPr bwMode="auto">
          <a:xfrm>
            <a:off x="10410798" y="0"/>
            <a:ext cx="1034003" cy="785252"/>
          </a:xfrm>
          <a:custGeom>
            <a:avLst/>
            <a:gdLst>
              <a:gd name="T0" fmla="*/ 137 w 1049"/>
              <a:gd name="T1" fmla="*/ 39 h 841"/>
              <a:gd name="T2" fmla="*/ 0 w 1049"/>
              <a:gd name="T3" fmla="*/ 61 h 841"/>
              <a:gd name="T4" fmla="*/ 84 w 1049"/>
              <a:gd name="T5" fmla="*/ 228 h 841"/>
              <a:gd name="T6" fmla="*/ 166 w 1049"/>
              <a:gd name="T7" fmla="*/ 249 h 841"/>
              <a:gd name="T8" fmla="*/ 137 w 1049"/>
              <a:gd name="T9" fmla="*/ 294 h 841"/>
              <a:gd name="T10" fmla="*/ 240 w 1049"/>
              <a:gd name="T11" fmla="*/ 349 h 841"/>
              <a:gd name="T12" fmla="*/ 340 w 1049"/>
              <a:gd name="T13" fmla="*/ 325 h 841"/>
              <a:gd name="T14" fmla="*/ 380 w 1049"/>
              <a:gd name="T15" fmla="*/ 352 h 841"/>
              <a:gd name="T16" fmla="*/ 351 w 1049"/>
              <a:gd name="T17" fmla="*/ 426 h 841"/>
              <a:gd name="T18" fmla="*/ 446 w 1049"/>
              <a:gd name="T19" fmla="*/ 444 h 841"/>
              <a:gd name="T20" fmla="*/ 483 w 1049"/>
              <a:gd name="T21" fmla="*/ 489 h 841"/>
              <a:gd name="T22" fmla="*/ 444 w 1049"/>
              <a:gd name="T23" fmla="*/ 524 h 841"/>
              <a:gd name="T24" fmla="*/ 468 w 1049"/>
              <a:gd name="T25" fmla="*/ 571 h 841"/>
              <a:gd name="T26" fmla="*/ 481 w 1049"/>
              <a:gd name="T27" fmla="*/ 600 h 841"/>
              <a:gd name="T28" fmla="*/ 468 w 1049"/>
              <a:gd name="T29" fmla="*/ 621 h 841"/>
              <a:gd name="T30" fmla="*/ 531 w 1049"/>
              <a:gd name="T31" fmla="*/ 643 h 841"/>
              <a:gd name="T32" fmla="*/ 513 w 1049"/>
              <a:gd name="T33" fmla="*/ 677 h 841"/>
              <a:gd name="T34" fmla="*/ 486 w 1049"/>
              <a:gd name="T35" fmla="*/ 722 h 841"/>
              <a:gd name="T36" fmla="*/ 436 w 1049"/>
              <a:gd name="T37" fmla="*/ 735 h 841"/>
              <a:gd name="T38" fmla="*/ 478 w 1049"/>
              <a:gd name="T39" fmla="*/ 741 h 841"/>
              <a:gd name="T40" fmla="*/ 510 w 1049"/>
              <a:gd name="T41" fmla="*/ 759 h 841"/>
              <a:gd name="T42" fmla="*/ 515 w 1049"/>
              <a:gd name="T43" fmla="*/ 809 h 841"/>
              <a:gd name="T44" fmla="*/ 557 w 1049"/>
              <a:gd name="T45" fmla="*/ 801 h 841"/>
              <a:gd name="T46" fmla="*/ 593 w 1049"/>
              <a:gd name="T47" fmla="*/ 817 h 841"/>
              <a:gd name="T48" fmla="*/ 635 w 1049"/>
              <a:gd name="T49" fmla="*/ 796 h 841"/>
              <a:gd name="T50" fmla="*/ 708 w 1049"/>
              <a:gd name="T51" fmla="*/ 786 h 841"/>
              <a:gd name="T52" fmla="*/ 747 w 1049"/>
              <a:gd name="T53" fmla="*/ 804 h 841"/>
              <a:gd name="T54" fmla="*/ 807 w 1049"/>
              <a:gd name="T55" fmla="*/ 778 h 841"/>
              <a:gd name="T56" fmla="*/ 880 w 1049"/>
              <a:gd name="T57" fmla="*/ 796 h 841"/>
              <a:gd name="T58" fmla="*/ 914 w 1049"/>
              <a:gd name="T59" fmla="*/ 794 h 841"/>
              <a:gd name="T60" fmla="*/ 940 w 1049"/>
              <a:gd name="T61" fmla="*/ 828 h 841"/>
              <a:gd name="T62" fmla="*/ 1003 w 1049"/>
              <a:gd name="T63" fmla="*/ 831 h 841"/>
              <a:gd name="T64" fmla="*/ 997 w 1049"/>
              <a:gd name="T65" fmla="*/ 805 h 841"/>
              <a:gd name="T66" fmla="*/ 1041 w 1049"/>
              <a:gd name="T67" fmla="*/ 724 h 841"/>
              <a:gd name="T68" fmla="*/ 1004 w 1049"/>
              <a:gd name="T69" fmla="*/ 698 h 841"/>
              <a:gd name="T70" fmla="*/ 1043 w 1049"/>
              <a:gd name="T71" fmla="*/ 633 h 841"/>
              <a:gd name="T72" fmla="*/ 950 w 1049"/>
              <a:gd name="T73" fmla="*/ 547 h 841"/>
              <a:gd name="T74" fmla="*/ 788 w 1049"/>
              <a:gd name="T75" fmla="*/ 581 h 841"/>
              <a:gd name="T76" fmla="*/ 773 w 1049"/>
              <a:gd name="T77" fmla="*/ 490 h 841"/>
              <a:gd name="T78" fmla="*/ 700 w 1049"/>
              <a:gd name="T79" fmla="*/ 446 h 841"/>
              <a:gd name="T80" fmla="*/ 629 w 1049"/>
              <a:gd name="T81" fmla="*/ 448 h 841"/>
              <a:gd name="T82" fmla="*/ 575 w 1049"/>
              <a:gd name="T83" fmla="*/ 425 h 841"/>
              <a:gd name="T84" fmla="*/ 562 w 1049"/>
              <a:gd name="T85" fmla="*/ 287 h 841"/>
              <a:gd name="T86" fmla="*/ 535 w 1049"/>
              <a:gd name="T87" fmla="*/ 261 h 841"/>
              <a:gd name="T88" fmla="*/ 515 w 1049"/>
              <a:gd name="T89" fmla="*/ 229 h 841"/>
              <a:gd name="T90" fmla="*/ 416 w 1049"/>
              <a:gd name="T91" fmla="*/ 253 h 841"/>
              <a:gd name="T92" fmla="*/ 353 w 1049"/>
              <a:gd name="T93" fmla="*/ 292 h 841"/>
              <a:gd name="T94" fmla="*/ 325 w 1049"/>
              <a:gd name="T95" fmla="*/ 237 h 841"/>
              <a:gd name="T96" fmla="*/ 262 w 1049"/>
              <a:gd name="T97" fmla="*/ 209 h 841"/>
              <a:gd name="T98" fmla="*/ 247 w 1049"/>
              <a:gd name="T99" fmla="*/ 136 h 841"/>
              <a:gd name="T100" fmla="*/ 254 w 1049"/>
              <a:gd name="T101" fmla="*/ 68 h 841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w 1049"/>
              <a:gd name="T154" fmla="*/ 0 h 841"/>
              <a:gd name="T155" fmla="*/ 1049 w 1049"/>
              <a:gd name="T156" fmla="*/ 841 h 841"/>
            </a:gdLst>
            <a:ahLst/>
            <a:cxnLst>
              <a:cxn ang="T102">
                <a:pos x="T0" y="T1"/>
              </a:cxn>
              <a:cxn ang="T103">
                <a:pos x="T2" y="T3"/>
              </a:cxn>
              <a:cxn ang="T104">
                <a:pos x="T4" y="T5"/>
              </a:cxn>
              <a:cxn ang="T105">
                <a:pos x="T6" y="T7"/>
              </a:cxn>
              <a:cxn ang="T106">
                <a:pos x="T8" y="T9"/>
              </a:cxn>
              <a:cxn ang="T107">
                <a:pos x="T10" y="T11"/>
              </a:cxn>
              <a:cxn ang="T108">
                <a:pos x="T12" y="T13"/>
              </a:cxn>
              <a:cxn ang="T109">
                <a:pos x="T14" y="T15"/>
              </a:cxn>
              <a:cxn ang="T110">
                <a:pos x="T16" y="T17"/>
              </a:cxn>
              <a:cxn ang="T111">
                <a:pos x="T18" y="T19"/>
              </a:cxn>
              <a:cxn ang="T112">
                <a:pos x="T20" y="T21"/>
              </a:cxn>
              <a:cxn ang="T113">
                <a:pos x="T22" y="T23"/>
              </a:cxn>
              <a:cxn ang="T114">
                <a:pos x="T24" y="T25"/>
              </a:cxn>
              <a:cxn ang="T115">
                <a:pos x="T26" y="T27"/>
              </a:cxn>
              <a:cxn ang="T116">
                <a:pos x="T28" y="T29"/>
              </a:cxn>
              <a:cxn ang="T117">
                <a:pos x="T30" y="T31"/>
              </a:cxn>
              <a:cxn ang="T118">
                <a:pos x="T32" y="T33"/>
              </a:cxn>
              <a:cxn ang="T119">
                <a:pos x="T34" y="T35"/>
              </a:cxn>
              <a:cxn ang="T120">
                <a:pos x="T36" y="T37"/>
              </a:cxn>
              <a:cxn ang="T121">
                <a:pos x="T38" y="T39"/>
              </a:cxn>
              <a:cxn ang="T122">
                <a:pos x="T40" y="T41"/>
              </a:cxn>
              <a:cxn ang="T123">
                <a:pos x="T42" y="T43"/>
              </a:cxn>
              <a:cxn ang="T124">
                <a:pos x="T44" y="T45"/>
              </a:cxn>
              <a:cxn ang="T125">
                <a:pos x="T46" y="T47"/>
              </a:cxn>
              <a:cxn ang="T126">
                <a:pos x="T48" y="T49"/>
              </a:cxn>
              <a:cxn ang="T127">
                <a:pos x="T50" y="T51"/>
              </a:cxn>
              <a:cxn ang="T128">
                <a:pos x="T52" y="T53"/>
              </a:cxn>
              <a:cxn ang="T129">
                <a:pos x="T54" y="T55"/>
              </a:cxn>
              <a:cxn ang="T130">
                <a:pos x="T56" y="T57"/>
              </a:cxn>
              <a:cxn ang="T131">
                <a:pos x="T58" y="T59"/>
              </a:cxn>
              <a:cxn ang="T132">
                <a:pos x="T60" y="T61"/>
              </a:cxn>
              <a:cxn ang="T133">
                <a:pos x="T62" y="T63"/>
              </a:cxn>
              <a:cxn ang="T134">
                <a:pos x="T64" y="T65"/>
              </a:cxn>
              <a:cxn ang="T135">
                <a:pos x="T66" y="T67"/>
              </a:cxn>
              <a:cxn ang="T136">
                <a:pos x="T68" y="T69"/>
              </a:cxn>
              <a:cxn ang="T137">
                <a:pos x="T70" y="T71"/>
              </a:cxn>
              <a:cxn ang="T138">
                <a:pos x="T72" y="T73"/>
              </a:cxn>
              <a:cxn ang="T139">
                <a:pos x="T74" y="T75"/>
              </a:cxn>
              <a:cxn ang="T140">
                <a:pos x="T76" y="T77"/>
              </a:cxn>
              <a:cxn ang="T141">
                <a:pos x="T78" y="T79"/>
              </a:cxn>
              <a:cxn ang="T142">
                <a:pos x="T80" y="T81"/>
              </a:cxn>
              <a:cxn ang="T143">
                <a:pos x="T82" y="T83"/>
              </a:cxn>
              <a:cxn ang="T144">
                <a:pos x="T84" y="T85"/>
              </a:cxn>
              <a:cxn ang="T145">
                <a:pos x="T86" y="T87"/>
              </a:cxn>
              <a:cxn ang="T146">
                <a:pos x="T88" y="T89"/>
              </a:cxn>
              <a:cxn ang="T147">
                <a:pos x="T90" y="T91"/>
              </a:cxn>
              <a:cxn ang="T148">
                <a:pos x="T92" y="T93"/>
              </a:cxn>
              <a:cxn ang="T149">
                <a:pos x="T94" y="T95"/>
              </a:cxn>
              <a:cxn ang="T150">
                <a:pos x="T96" y="T97"/>
              </a:cxn>
              <a:cxn ang="T151">
                <a:pos x="T98" y="T99"/>
              </a:cxn>
              <a:cxn ang="T152">
                <a:pos x="T100" y="T101"/>
              </a:cxn>
            </a:cxnLst>
            <a:rect l="T153" t="T154" r="T155" b="T156"/>
            <a:pathLst>
              <a:path w="1049" h="841">
                <a:moveTo>
                  <a:pt x="220" y="0"/>
                </a:moveTo>
                <a:lnTo>
                  <a:pt x="137" y="39"/>
                </a:lnTo>
                <a:lnTo>
                  <a:pt x="7" y="60"/>
                </a:lnTo>
                <a:lnTo>
                  <a:pt x="0" y="61"/>
                </a:lnTo>
                <a:lnTo>
                  <a:pt x="50" y="140"/>
                </a:lnTo>
                <a:lnTo>
                  <a:pt x="84" y="228"/>
                </a:lnTo>
                <a:lnTo>
                  <a:pt x="142" y="230"/>
                </a:lnTo>
                <a:lnTo>
                  <a:pt x="166" y="249"/>
                </a:lnTo>
                <a:lnTo>
                  <a:pt x="137" y="262"/>
                </a:lnTo>
                <a:lnTo>
                  <a:pt x="137" y="294"/>
                </a:lnTo>
                <a:lnTo>
                  <a:pt x="174" y="333"/>
                </a:lnTo>
                <a:lnTo>
                  <a:pt x="240" y="349"/>
                </a:lnTo>
                <a:lnTo>
                  <a:pt x="322" y="354"/>
                </a:lnTo>
                <a:lnTo>
                  <a:pt x="340" y="325"/>
                </a:lnTo>
                <a:lnTo>
                  <a:pt x="367" y="325"/>
                </a:lnTo>
                <a:lnTo>
                  <a:pt x="380" y="352"/>
                </a:lnTo>
                <a:lnTo>
                  <a:pt x="346" y="373"/>
                </a:lnTo>
                <a:lnTo>
                  <a:pt x="351" y="426"/>
                </a:lnTo>
                <a:lnTo>
                  <a:pt x="399" y="439"/>
                </a:lnTo>
                <a:lnTo>
                  <a:pt x="446" y="444"/>
                </a:lnTo>
                <a:lnTo>
                  <a:pt x="460" y="479"/>
                </a:lnTo>
                <a:lnTo>
                  <a:pt x="483" y="489"/>
                </a:lnTo>
                <a:lnTo>
                  <a:pt x="478" y="508"/>
                </a:lnTo>
                <a:lnTo>
                  <a:pt x="444" y="524"/>
                </a:lnTo>
                <a:lnTo>
                  <a:pt x="441" y="539"/>
                </a:lnTo>
                <a:lnTo>
                  <a:pt x="468" y="571"/>
                </a:lnTo>
                <a:lnTo>
                  <a:pt x="486" y="584"/>
                </a:lnTo>
                <a:lnTo>
                  <a:pt x="481" y="600"/>
                </a:lnTo>
                <a:lnTo>
                  <a:pt x="460" y="616"/>
                </a:lnTo>
                <a:lnTo>
                  <a:pt x="468" y="621"/>
                </a:lnTo>
                <a:lnTo>
                  <a:pt x="502" y="624"/>
                </a:lnTo>
                <a:lnTo>
                  <a:pt x="531" y="643"/>
                </a:lnTo>
                <a:lnTo>
                  <a:pt x="528" y="666"/>
                </a:lnTo>
                <a:lnTo>
                  <a:pt x="513" y="677"/>
                </a:lnTo>
                <a:lnTo>
                  <a:pt x="510" y="719"/>
                </a:lnTo>
                <a:lnTo>
                  <a:pt x="486" y="722"/>
                </a:lnTo>
                <a:lnTo>
                  <a:pt x="462" y="719"/>
                </a:lnTo>
                <a:lnTo>
                  <a:pt x="436" y="735"/>
                </a:lnTo>
                <a:lnTo>
                  <a:pt x="452" y="741"/>
                </a:lnTo>
                <a:lnTo>
                  <a:pt x="478" y="741"/>
                </a:lnTo>
                <a:lnTo>
                  <a:pt x="502" y="746"/>
                </a:lnTo>
                <a:lnTo>
                  <a:pt x="510" y="759"/>
                </a:lnTo>
                <a:lnTo>
                  <a:pt x="494" y="789"/>
                </a:lnTo>
                <a:lnTo>
                  <a:pt x="515" y="809"/>
                </a:lnTo>
                <a:lnTo>
                  <a:pt x="536" y="815"/>
                </a:lnTo>
                <a:lnTo>
                  <a:pt x="557" y="801"/>
                </a:lnTo>
                <a:lnTo>
                  <a:pt x="585" y="801"/>
                </a:lnTo>
                <a:lnTo>
                  <a:pt x="593" y="817"/>
                </a:lnTo>
                <a:lnTo>
                  <a:pt x="604" y="815"/>
                </a:lnTo>
                <a:lnTo>
                  <a:pt x="635" y="796"/>
                </a:lnTo>
                <a:lnTo>
                  <a:pt x="666" y="815"/>
                </a:lnTo>
                <a:lnTo>
                  <a:pt x="708" y="786"/>
                </a:lnTo>
                <a:lnTo>
                  <a:pt x="726" y="786"/>
                </a:lnTo>
                <a:lnTo>
                  <a:pt x="747" y="804"/>
                </a:lnTo>
                <a:lnTo>
                  <a:pt x="789" y="776"/>
                </a:lnTo>
                <a:lnTo>
                  <a:pt x="807" y="778"/>
                </a:lnTo>
                <a:lnTo>
                  <a:pt x="823" y="791"/>
                </a:lnTo>
                <a:lnTo>
                  <a:pt x="880" y="796"/>
                </a:lnTo>
                <a:lnTo>
                  <a:pt x="885" y="820"/>
                </a:lnTo>
                <a:lnTo>
                  <a:pt x="914" y="794"/>
                </a:lnTo>
                <a:lnTo>
                  <a:pt x="929" y="794"/>
                </a:lnTo>
                <a:lnTo>
                  <a:pt x="940" y="828"/>
                </a:lnTo>
                <a:lnTo>
                  <a:pt x="989" y="841"/>
                </a:lnTo>
                <a:lnTo>
                  <a:pt x="1003" y="831"/>
                </a:lnTo>
                <a:lnTo>
                  <a:pt x="999" y="831"/>
                </a:lnTo>
                <a:lnTo>
                  <a:pt x="997" y="805"/>
                </a:lnTo>
                <a:lnTo>
                  <a:pt x="1049" y="774"/>
                </a:lnTo>
                <a:lnTo>
                  <a:pt x="1041" y="724"/>
                </a:lnTo>
                <a:lnTo>
                  <a:pt x="991" y="711"/>
                </a:lnTo>
                <a:lnTo>
                  <a:pt x="1004" y="698"/>
                </a:lnTo>
                <a:lnTo>
                  <a:pt x="1004" y="662"/>
                </a:lnTo>
                <a:lnTo>
                  <a:pt x="1043" y="633"/>
                </a:lnTo>
                <a:lnTo>
                  <a:pt x="1033" y="612"/>
                </a:lnTo>
                <a:lnTo>
                  <a:pt x="950" y="547"/>
                </a:lnTo>
                <a:lnTo>
                  <a:pt x="804" y="555"/>
                </a:lnTo>
                <a:lnTo>
                  <a:pt x="788" y="581"/>
                </a:lnTo>
                <a:lnTo>
                  <a:pt x="770" y="581"/>
                </a:lnTo>
                <a:lnTo>
                  <a:pt x="773" y="490"/>
                </a:lnTo>
                <a:lnTo>
                  <a:pt x="731" y="441"/>
                </a:lnTo>
                <a:lnTo>
                  <a:pt x="700" y="446"/>
                </a:lnTo>
                <a:lnTo>
                  <a:pt x="681" y="425"/>
                </a:lnTo>
                <a:lnTo>
                  <a:pt x="629" y="448"/>
                </a:lnTo>
                <a:lnTo>
                  <a:pt x="611" y="430"/>
                </a:lnTo>
                <a:lnTo>
                  <a:pt x="575" y="425"/>
                </a:lnTo>
                <a:lnTo>
                  <a:pt x="564" y="391"/>
                </a:lnTo>
                <a:lnTo>
                  <a:pt x="562" y="287"/>
                </a:lnTo>
                <a:lnTo>
                  <a:pt x="538" y="276"/>
                </a:lnTo>
                <a:lnTo>
                  <a:pt x="535" y="261"/>
                </a:lnTo>
                <a:lnTo>
                  <a:pt x="520" y="261"/>
                </a:lnTo>
                <a:lnTo>
                  <a:pt x="515" y="229"/>
                </a:lnTo>
                <a:lnTo>
                  <a:pt x="481" y="232"/>
                </a:lnTo>
                <a:lnTo>
                  <a:pt x="416" y="253"/>
                </a:lnTo>
                <a:lnTo>
                  <a:pt x="385" y="292"/>
                </a:lnTo>
                <a:lnTo>
                  <a:pt x="353" y="292"/>
                </a:lnTo>
                <a:lnTo>
                  <a:pt x="333" y="266"/>
                </a:lnTo>
                <a:lnTo>
                  <a:pt x="325" y="237"/>
                </a:lnTo>
                <a:lnTo>
                  <a:pt x="299" y="209"/>
                </a:lnTo>
                <a:lnTo>
                  <a:pt x="262" y="209"/>
                </a:lnTo>
                <a:lnTo>
                  <a:pt x="247" y="180"/>
                </a:lnTo>
                <a:lnTo>
                  <a:pt x="247" y="136"/>
                </a:lnTo>
                <a:lnTo>
                  <a:pt x="265" y="107"/>
                </a:lnTo>
                <a:lnTo>
                  <a:pt x="254" y="68"/>
                </a:lnTo>
                <a:lnTo>
                  <a:pt x="220" y="0"/>
                </a:lnTo>
                <a:close/>
              </a:path>
            </a:pathLst>
          </a:custGeom>
          <a:solidFill>
            <a:srgbClr val="FFF2CC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Hauts-de-France</a:t>
            </a:r>
          </a:p>
        </xdr:txBody>
      </xdr:sp>
      <xdr:sp macro="" textlink="">
        <xdr:nvSpPr>
          <xdr:cNvPr id="276" name="FR-02">
            <a:extLst>
              <a:ext uri="{FF2B5EF4-FFF2-40B4-BE49-F238E27FC236}">
                <a16:creationId xmlns:a16="http://schemas.microsoft.com/office/drawing/2014/main" id="{00000000-0008-0000-0000-000014010000}"/>
              </a:ext>
            </a:extLst>
          </xdr:cNvPr>
          <xdr:cNvSpPr>
            <a:spLocks noChangeAspect="1"/>
          </xdr:cNvSpPr>
        </xdr:nvSpPr>
        <xdr:spPr bwMode="auto">
          <a:xfrm>
            <a:off x="10837608" y="724560"/>
            <a:ext cx="630850" cy="857148"/>
          </a:xfrm>
          <a:custGeom>
            <a:avLst/>
            <a:gdLst>
              <a:gd name="T0" fmla="*/ 314 w 640"/>
              <a:gd name="T1" fmla="*/ 28 h 918"/>
              <a:gd name="T2" fmla="*/ 275 w 640"/>
              <a:gd name="T3" fmla="*/ 10 h 918"/>
              <a:gd name="T4" fmla="*/ 202 w 640"/>
              <a:gd name="T5" fmla="*/ 20 h 918"/>
              <a:gd name="T6" fmla="*/ 160 w 640"/>
              <a:gd name="T7" fmla="*/ 41 h 918"/>
              <a:gd name="T8" fmla="*/ 124 w 640"/>
              <a:gd name="T9" fmla="*/ 25 h 918"/>
              <a:gd name="T10" fmla="*/ 102 w 640"/>
              <a:gd name="T11" fmla="*/ 39 h 918"/>
              <a:gd name="T12" fmla="*/ 74 w 640"/>
              <a:gd name="T13" fmla="*/ 113 h 918"/>
              <a:gd name="T14" fmla="*/ 50 w 640"/>
              <a:gd name="T15" fmla="*/ 173 h 918"/>
              <a:gd name="T16" fmla="*/ 69 w 640"/>
              <a:gd name="T17" fmla="*/ 258 h 918"/>
              <a:gd name="T18" fmla="*/ 80 w 640"/>
              <a:gd name="T19" fmla="*/ 427 h 918"/>
              <a:gd name="T20" fmla="*/ 100 w 640"/>
              <a:gd name="T21" fmla="*/ 475 h 918"/>
              <a:gd name="T22" fmla="*/ 61 w 640"/>
              <a:gd name="T23" fmla="*/ 549 h 918"/>
              <a:gd name="T24" fmla="*/ 0 w 640"/>
              <a:gd name="T25" fmla="*/ 586 h 918"/>
              <a:gd name="T26" fmla="*/ 37 w 640"/>
              <a:gd name="T27" fmla="*/ 628 h 918"/>
              <a:gd name="T28" fmla="*/ 16 w 640"/>
              <a:gd name="T29" fmla="*/ 673 h 918"/>
              <a:gd name="T30" fmla="*/ 37 w 640"/>
              <a:gd name="T31" fmla="*/ 649 h 918"/>
              <a:gd name="T32" fmla="*/ 87 w 640"/>
              <a:gd name="T33" fmla="*/ 692 h 918"/>
              <a:gd name="T34" fmla="*/ 106 w 640"/>
              <a:gd name="T35" fmla="*/ 744 h 918"/>
              <a:gd name="T36" fmla="*/ 184 w 640"/>
              <a:gd name="T37" fmla="*/ 869 h 918"/>
              <a:gd name="T38" fmla="*/ 220 w 640"/>
              <a:gd name="T39" fmla="*/ 908 h 918"/>
              <a:gd name="T40" fmla="*/ 270 w 640"/>
              <a:gd name="T41" fmla="*/ 911 h 918"/>
              <a:gd name="T42" fmla="*/ 322 w 640"/>
              <a:gd name="T43" fmla="*/ 864 h 918"/>
              <a:gd name="T44" fmla="*/ 366 w 640"/>
              <a:gd name="T45" fmla="*/ 794 h 918"/>
              <a:gd name="T46" fmla="*/ 319 w 640"/>
              <a:gd name="T47" fmla="*/ 775 h 918"/>
              <a:gd name="T48" fmla="*/ 337 w 640"/>
              <a:gd name="T49" fmla="*/ 747 h 918"/>
              <a:gd name="T50" fmla="*/ 325 w 640"/>
              <a:gd name="T51" fmla="*/ 716 h 918"/>
              <a:gd name="T52" fmla="*/ 392 w 640"/>
              <a:gd name="T53" fmla="*/ 687 h 918"/>
              <a:gd name="T54" fmla="*/ 345 w 640"/>
              <a:gd name="T55" fmla="*/ 640 h 918"/>
              <a:gd name="T56" fmla="*/ 395 w 640"/>
              <a:gd name="T57" fmla="*/ 533 h 918"/>
              <a:gd name="T58" fmla="*/ 444 w 640"/>
              <a:gd name="T59" fmla="*/ 508 h 918"/>
              <a:gd name="T60" fmla="*/ 520 w 640"/>
              <a:gd name="T61" fmla="*/ 523 h 918"/>
              <a:gd name="T62" fmla="*/ 535 w 640"/>
              <a:gd name="T63" fmla="*/ 429 h 918"/>
              <a:gd name="T64" fmla="*/ 554 w 640"/>
              <a:gd name="T65" fmla="*/ 362 h 918"/>
              <a:gd name="T66" fmla="*/ 527 w 640"/>
              <a:gd name="T67" fmla="*/ 323 h 918"/>
              <a:gd name="T68" fmla="*/ 577 w 640"/>
              <a:gd name="T69" fmla="*/ 278 h 918"/>
              <a:gd name="T70" fmla="*/ 627 w 640"/>
              <a:gd name="T71" fmla="*/ 226 h 918"/>
              <a:gd name="T72" fmla="*/ 616 w 640"/>
              <a:gd name="T73" fmla="*/ 166 h 918"/>
              <a:gd name="T74" fmla="*/ 616 w 640"/>
              <a:gd name="T75" fmla="*/ 101 h 918"/>
              <a:gd name="T76" fmla="*/ 570 w 640"/>
              <a:gd name="T77" fmla="*/ 55 h 918"/>
              <a:gd name="T78" fmla="*/ 507 w 640"/>
              <a:gd name="T79" fmla="*/ 52 h 918"/>
              <a:gd name="T80" fmla="*/ 481 w 640"/>
              <a:gd name="T81" fmla="*/ 18 h 918"/>
              <a:gd name="T82" fmla="*/ 447 w 640"/>
              <a:gd name="T83" fmla="*/ 20 h 918"/>
              <a:gd name="T84" fmla="*/ 374 w 640"/>
              <a:gd name="T85" fmla="*/ 2 h 918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w 640"/>
              <a:gd name="T130" fmla="*/ 0 h 918"/>
              <a:gd name="T131" fmla="*/ 640 w 640"/>
              <a:gd name="T132" fmla="*/ 918 h 918"/>
            </a:gdLst>
            <a:ahLst/>
            <a:cxnLst>
              <a:cxn ang="T86">
                <a:pos x="T0" y="T1"/>
              </a:cxn>
              <a:cxn ang="T87">
                <a:pos x="T2" y="T3"/>
              </a:cxn>
              <a:cxn ang="T88">
                <a:pos x="T4" y="T5"/>
              </a:cxn>
              <a:cxn ang="T89">
                <a:pos x="T6" y="T7"/>
              </a:cxn>
              <a:cxn ang="T90">
                <a:pos x="T8" y="T9"/>
              </a:cxn>
              <a:cxn ang="T91">
                <a:pos x="T10" y="T11"/>
              </a:cxn>
              <a:cxn ang="T92">
                <a:pos x="T12" y="T13"/>
              </a:cxn>
              <a:cxn ang="T93">
                <a:pos x="T14" y="T15"/>
              </a:cxn>
              <a:cxn ang="T94">
                <a:pos x="T16" y="T17"/>
              </a:cxn>
              <a:cxn ang="T95">
                <a:pos x="T18" y="T19"/>
              </a:cxn>
              <a:cxn ang="T96">
                <a:pos x="T20" y="T21"/>
              </a:cxn>
              <a:cxn ang="T97">
                <a:pos x="T22" y="T23"/>
              </a:cxn>
              <a:cxn ang="T98">
                <a:pos x="T24" y="T25"/>
              </a:cxn>
              <a:cxn ang="T99">
                <a:pos x="T26" y="T27"/>
              </a:cxn>
              <a:cxn ang="T100">
                <a:pos x="T28" y="T29"/>
              </a:cxn>
              <a:cxn ang="T101">
                <a:pos x="T30" y="T31"/>
              </a:cxn>
              <a:cxn ang="T102">
                <a:pos x="T32" y="T33"/>
              </a:cxn>
              <a:cxn ang="T103">
                <a:pos x="T34" y="T35"/>
              </a:cxn>
              <a:cxn ang="T104">
                <a:pos x="T36" y="T37"/>
              </a:cxn>
              <a:cxn ang="T105">
                <a:pos x="T38" y="T39"/>
              </a:cxn>
              <a:cxn ang="T106">
                <a:pos x="T40" y="T41"/>
              </a:cxn>
              <a:cxn ang="T107">
                <a:pos x="T42" y="T43"/>
              </a:cxn>
              <a:cxn ang="T108">
                <a:pos x="T44" y="T45"/>
              </a:cxn>
              <a:cxn ang="T109">
                <a:pos x="T46" y="T47"/>
              </a:cxn>
              <a:cxn ang="T110">
                <a:pos x="T48" y="T49"/>
              </a:cxn>
              <a:cxn ang="T111">
                <a:pos x="T50" y="T51"/>
              </a:cxn>
              <a:cxn ang="T112">
                <a:pos x="T52" y="T53"/>
              </a:cxn>
              <a:cxn ang="T113">
                <a:pos x="T54" y="T55"/>
              </a:cxn>
              <a:cxn ang="T114">
                <a:pos x="T56" y="T57"/>
              </a:cxn>
              <a:cxn ang="T115">
                <a:pos x="T58" y="T59"/>
              </a:cxn>
              <a:cxn ang="T116">
                <a:pos x="T60" y="T61"/>
              </a:cxn>
              <a:cxn ang="T117">
                <a:pos x="T62" y="T63"/>
              </a:cxn>
              <a:cxn ang="T118">
                <a:pos x="T64" y="T65"/>
              </a:cxn>
              <a:cxn ang="T119">
                <a:pos x="T66" y="T67"/>
              </a:cxn>
              <a:cxn ang="T120">
                <a:pos x="T68" y="T69"/>
              </a:cxn>
              <a:cxn ang="T121">
                <a:pos x="T70" y="T71"/>
              </a:cxn>
              <a:cxn ang="T122">
                <a:pos x="T72" y="T73"/>
              </a:cxn>
              <a:cxn ang="T123">
                <a:pos x="T74" y="T75"/>
              </a:cxn>
              <a:cxn ang="T124">
                <a:pos x="T76" y="T77"/>
              </a:cxn>
              <a:cxn ang="T125">
                <a:pos x="T78" y="T79"/>
              </a:cxn>
              <a:cxn ang="T126">
                <a:pos x="T80" y="T81"/>
              </a:cxn>
              <a:cxn ang="T127">
                <a:pos x="T82" y="T83"/>
              </a:cxn>
              <a:cxn ang="T128">
                <a:pos x="T84" y="T85"/>
              </a:cxn>
            </a:cxnLst>
            <a:rect l="T129" t="T130" r="T131" b="T132"/>
            <a:pathLst>
              <a:path w="640" h="918">
                <a:moveTo>
                  <a:pt x="356" y="0"/>
                </a:moveTo>
                <a:lnTo>
                  <a:pt x="314" y="28"/>
                </a:lnTo>
                <a:lnTo>
                  <a:pt x="293" y="10"/>
                </a:lnTo>
                <a:lnTo>
                  <a:pt x="275" y="10"/>
                </a:lnTo>
                <a:lnTo>
                  <a:pt x="233" y="39"/>
                </a:lnTo>
                <a:lnTo>
                  <a:pt x="202" y="20"/>
                </a:lnTo>
                <a:lnTo>
                  <a:pt x="171" y="39"/>
                </a:lnTo>
                <a:lnTo>
                  <a:pt x="160" y="41"/>
                </a:lnTo>
                <a:lnTo>
                  <a:pt x="152" y="25"/>
                </a:lnTo>
                <a:lnTo>
                  <a:pt x="124" y="25"/>
                </a:lnTo>
                <a:lnTo>
                  <a:pt x="103" y="39"/>
                </a:lnTo>
                <a:lnTo>
                  <a:pt x="102" y="39"/>
                </a:lnTo>
                <a:lnTo>
                  <a:pt x="108" y="75"/>
                </a:lnTo>
                <a:lnTo>
                  <a:pt x="74" y="113"/>
                </a:lnTo>
                <a:lnTo>
                  <a:pt x="74" y="147"/>
                </a:lnTo>
                <a:lnTo>
                  <a:pt x="50" y="173"/>
                </a:lnTo>
                <a:lnTo>
                  <a:pt x="56" y="205"/>
                </a:lnTo>
                <a:lnTo>
                  <a:pt x="69" y="258"/>
                </a:lnTo>
                <a:lnTo>
                  <a:pt x="85" y="348"/>
                </a:lnTo>
                <a:lnTo>
                  <a:pt x="80" y="427"/>
                </a:lnTo>
                <a:lnTo>
                  <a:pt x="69" y="451"/>
                </a:lnTo>
                <a:lnTo>
                  <a:pt x="100" y="475"/>
                </a:lnTo>
                <a:lnTo>
                  <a:pt x="77" y="485"/>
                </a:lnTo>
                <a:lnTo>
                  <a:pt x="61" y="549"/>
                </a:lnTo>
                <a:lnTo>
                  <a:pt x="16" y="559"/>
                </a:lnTo>
                <a:lnTo>
                  <a:pt x="0" y="586"/>
                </a:lnTo>
                <a:lnTo>
                  <a:pt x="32" y="591"/>
                </a:lnTo>
                <a:lnTo>
                  <a:pt x="37" y="628"/>
                </a:lnTo>
                <a:lnTo>
                  <a:pt x="13" y="633"/>
                </a:lnTo>
                <a:lnTo>
                  <a:pt x="16" y="673"/>
                </a:lnTo>
                <a:lnTo>
                  <a:pt x="24" y="670"/>
                </a:lnTo>
                <a:lnTo>
                  <a:pt x="37" y="649"/>
                </a:lnTo>
                <a:lnTo>
                  <a:pt x="69" y="670"/>
                </a:lnTo>
                <a:lnTo>
                  <a:pt x="87" y="692"/>
                </a:lnTo>
                <a:lnTo>
                  <a:pt x="82" y="727"/>
                </a:lnTo>
                <a:lnTo>
                  <a:pt x="106" y="744"/>
                </a:lnTo>
                <a:lnTo>
                  <a:pt x="114" y="802"/>
                </a:lnTo>
                <a:lnTo>
                  <a:pt x="184" y="869"/>
                </a:lnTo>
                <a:lnTo>
                  <a:pt x="207" y="877"/>
                </a:lnTo>
                <a:lnTo>
                  <a:pt x="220" y="908"/>
                </a:lnTo>
                <a:lnTo>
                  <a:pt x="264" y="918"/>
                </a:lnTo>
                <a:lnTo>
                  <a:pt x="270" y="911"/>
                </a:lnTo>
                <a:lnTo>
                  <a:pt x="283" y="883"/>
                </a:lnTo>
                <a:lnTo>
                  <a:pt x="322" y="864"/>
                </a:lnTo>
                <a:lnTo>
                  <a:pt x="343" y="810"/>
                </a:lnTo>
                <a:lnTo>
                  <a:pt x="366" y="794"/>
                </a:lnTo>
                <a:lnTo>
                  <a:pt x="353" y="775"/>
                </a:lnTo>
                <a:lnTo>
                  <a:pt x="319" y="775"/>
                </a:lnTo>
                <a:lnTo>
                  <a:pt x="314" y="758"/>
                </a:lnTo>
                <a:lnTo>
                  <a:pt x="337" y="747"/>
                </a:lnTo>
                <a:lnTo>
                  <a:pt x="348" y="731"/>
                </a:lnTo>
                <a:lnTo>
                  <a:pt x="325" y="716"/>
                </a:lnTo>
                <a:lnTo>
                  <a:pt x="332" y="692"/>
                </a:lnTo>
                <a:lnTo>
                  <a:pt x="392" y="687"/>
                </a:lnTo>
                <a:lnTo>
                  <a:pt x="382" y="664"/>
                </a:lnTo>
                <a:lnTo>
                  <a:pt x="345" y="640"/>
                </a:lnTo>
                <a:lnTo>
                  <a:pt x="345" y="570"/>
                </a:lnTo>
                <a:lnTo>
                  <a:pt x="395" y="533"/>
                </a:lnTo>
                <a:lnTo>
                  <a:pt x="450" y="533"/>
                </a:lnTo>
                <a:lnTo>
                  <a:pt x="444" y="508"/>
                </a:lnTo>
                <a:lnTo>
                  <a:pt x="475" y="494"/>
                </a:lnTo>
                <a:lnTo>
                  <a:pt x="520" y="523"/>
                </a:lnTo>
                <a:lnTo>
                  <a:pt x="538" y="518"/>
                </a:lnTo>
                <a:lnTo>
                  <a:pt x="535" y="429"/>
                </a:lnTo>
                <a:lnTo>
                  <a:pt x="543" y="398"/>
                </a:lnTo>
                <a:lnTo>
                  <a:pt x="554" y="362"/>
                </a:lnTo>
                <a:lnTo>
                  <a:pt x="520" y="343"/>
                </a:lnTo>
                <a:lnTo>
                  <a:pt x="527" y="323"/>
                </a:lnTo>
                <a:lnTo>
                  <a:pt x="577" y="312"/>
                </a:lnTo>
                <a:lnTo>
                  <a:pt x="577" y="278"/>
                </a:lnTo>
                <a:lnTo>
                  <a:pt x="616" y="258"/>
                </a:lnTo>
                <a:lnTo>
                  <a:pt x="627" y="226"/>
                </a:lnTo>
                <a:lnTo>
                  <a:pt x="614" y="205"/>
                </a:lnTo>
                <a:lnTo>
                  <a:pt x="616" y="166"/>
                </a:lnTo>
                <a:lnTo>
                  <a:pt x="640" y="145"/>
                </a:lnTo>
                <a:lnTo>
                  <a:pt x="616" y="101"/>
                </a:lnTo>
                <a:lnTo>
                  <a:pt x="623" y="55"/>
                </a:lnTo>
                <a:lnTo>
                  <a:pt x="570" y="55"/>
                </a:lnTo>
                <a:lnTo>
                  <a:pt x="556" y="65"/>
                </a:lnTo>
                <a:lnTo>
                  <a:pt x="507" y="52"/>
                </a:lnTo>
                <a:lnTo>
                  <a:pt x="496" y="18"/>
                </a:lnTo>
                <a:lnTo>
                  <a:pt x="481" y="18"/>
                </a:lnTo>
                <a:lnTo>
                  <a:pt x="452" y="44"/>
                </a:lnTo>
                <a:lnTo>
                  <a:pt x="447" y="20"/>
                </a:lnTo>
                <a:lnTo>
                  <a:pt x="390" y="15"/>
                </a:lnTo>
                <a:lnTo>
                  <a:pt x="374" y="2"/>
                </a:lnTo>
                <a:lnTo>
                  <a:pt x="356" y="0"/>
                </a:lnTo>
                <a:close/>
              </a:path>
            </a:pathLst>
          </a:custGeom>
          <a:solidFill>
            <a:srgbClr val="FFF2CC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Hauts-de-France</a:t>
            </a:r>
          </a:p>
        </xdr:txBody>
      </xdr:sp>
      <xdr:sp macro="" textlink="">
        <xdr:nvSpPr>
          <xdr:cNvPr id="277" name="FR-80">
            <a:extLst>
              <a:ext uri="{FF2B5EF4-FFF2-40B4-BE49-F238E27FC236}">
                <a16:creationId xmlns:a16="http://schemas.microsoft.com/office/drawing/2014/main" id="{00000000-0008-0000-0000-000015010000}"/>
              </a:ext>
            </a:extLst>
          </xdr:cNvPr>
          <xdr:cNvSpPr>
            <a:spLocks noChangeAspect="1"/>
          </xdr:cNvSpPr>
        </xdr:nvSpPr>
        <xdr:spPr bwMode="auto">
          <a:xfrm>
            <a:off x="10052001" y="503271"/>
            <a:ext cx="892062" cy="558359"/>
          </a:xfrm>
          <a:custGeom>
            <a:avLst/>
            <a:gdLst>
              <a:gd name="T0" fmla="*/ 97 w 905"/>
              <a:gd name="T1" fmla="*/ 86 h 598"/>
              <a:gd name="T2" fmla="*/ 155 w 905"/>
              <a:gd name="T3" fmla="*/ 165 h 598"/>
              <a:gd name="T4" fmla="*/ 0 w 905"/>
              <a:gd name="T5" fmla="*/ 227 h 598"/>
              <a:gd name="T6" fmla="*/ 51 w 905"/>
              <a:gd name="T7" fmla="*/ 234 h 598"/>
              <a:gd name="T8" fmla="*/ 179 w 905"/>
              <a:gd name="T9" fmla="*/ 372 h 598"/>
              <a:gd name="T10" fmla="*/ 212 w 905"/>
              <a:gd name="T11" fmla="*/ 466 h 598"/>
              <a:gd name="T12" fmla="*/ 237 w 905"/>
              <a:gd name="T13" fmla="*/ 477 h 598"/>
              <a:gd name="T14" fmla="*/ 242 w 905"/>
              <a:gd name="T15" fmla="*/ 513 h 598"/>
              <a:gd name="T16" fmla="*/ 292 w 905"/>
              <a:gd name="T17" fmla="*/ 511 h 598"/>
              <a:gd name="T18" fmla="*/ 364 w 905"/>
              <a:gd name="T19" fmla="*/ 529 h 598"/>
              <a:gd name="T20" fmla="*/ 519 w 905"/>
              <a:gd name="T21" fmla="*/ 540 h 598"/>
              <a:gd name="T22" fmla="*/ 604 w 905"/>
              <a:gd name="T23" fmla="*/ 582 h 598"/>
              <a:gd name="T24" fmla="*/ 710 w 905"/>
              <a:gd name="T25" fmla="*/ 542 h 598"/>
              <a:gd name="T26" fmla="*/ 816 w 905"/>
              <a:gd name="T27" fmla="*/ 529 h 598"/>
              <a:gd name="T28" fmla="*/ 866 w 905"/>
              <a:gd name="T29" fmla="*/ 495 h 598"/>
              <a:gd name="T30" fmla="*/ 847 w 905"/>
              <a:gd name="T31" fmla="*/ 410 h 598"/>
              <a:gd name="T32" fmla="*/ 871 w 905"/>
              <a:gd name="T33" fmla="*/ 350 h 598"/>
              <a:gd name="T34" fmla="*/ 899 w 905"/>
              <a:gd name="T35" fmla="*/ 276 h 598"/>
              <a:gd name="T36" fmla="*/ 856 w 905"/>
              <a:gd name="T37" fmla="*/ 247 h 598"/>
              <a:gd name="T38" fmla="*/ 754 w 905"/>
              <a:gd name="T39" fmla="*/ 268 h 598"/>
              <a:gd name="T40" fmla="*/ 744 w 905"/>
              <a:gd name="T41" fmla="*/ 231 h 598"/>
              <a:gd name="T42" fmla="*/ 692 w 905"/>
              <a:gd name="T43" fmla="*/ 257 h 598"/>
              <a:gd name="T44" fmla="*/ 705 w 905"/>
              <a:gd name="T45" fmla="*/ 213 h 598"/>
              <a:gd name="T46" fmla="*/ 671 w 905"/>
              <a:gd name="T47" fmla="*/ 216 h 598"/>
              <a:gd name="T48" fmla="*/ 593 w 905"/>
              <a:gd name="T49" fmla="*/ 197 h 598"/>
              <a:gd name="T50" fmla="*/ 546 w 905"/>
              <a:gd name="T51" fmla="*/ 195 h 598"/>
              <a:gd name="T52" fmla="*/ 528 w 905"/>
              <a:gd name="T53" fmla="*/ 218 h 598"/>
              <a:gd name="T54" fmla="*/ 515 w 905"/>
              <a:gd name="T55" fmla="*/ 169 h 598"/>
              <a:gd name="T56" fmla="*/ 538 w 905"/>
              <a:gd name="T57" fmla="*/ 117 h 598"/>
              <a:gd name="T58" fmla="*/ 491 w 905"/>
              <a:gd name="T59" fmla="*/ 117 h 598"/>
              <a:gd name="T60" fmla="*/ 392 w 905"/>
              <a:gd name="T61" fmla="*/ 137 h 598"/>
              <a:gd name="T62" fmla="*/ 358 w 905"/>
              <a:gd name="T63" fmla="*/ 99 h 598"/>
              <a:gd name="T64" fmla="*/ 299 w 905"/>
              <a:gd name="T65" fmla="*/ 47 h 598"/>
              <a:gd name="T66" fmla="*/ 231 w 905"/>
              <a:gd name="T67" fmla="*/ 15 h 598"/>
              <a:gd name="T68" fmla="*/ 189 w 905"/>
              <a:gd name="T69" fmla="*/ 31 h 598"/>
              <a:gd name="T70" fmla="*/ 145 w 905"/>
              <a:gd name="T71" fmla="*/ 10 h 598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w 905"/>
              <a:gd name="T109" fmla="*/ 0 h 598"/>
              <a:gd name="T110" fmla="*/ 905 w 905"/>
              <a:gd name="T111" fmla="*/ 598 h 598"/>
            </a:gdLst>
            <a:ahLst/>
            <a:cxnLst>
              <a:cxn ang="T72">
                <a:pos x="T0" y="T1"/>
              </a:cxn>
              <a:cxn ang="T73">
                <a:pos x="T2" y="T3"/>
              </a:cxn>
              <a:cxn ang="T74">
                <a:pos x="T4" y="T5"/>
              </a:cxn>
              <a:cxn ang="T75">
                <a:pos x="T6" y="T7"/>
              </a:cxn>
              <a:cxn ang="T76">
                <a:pos x="T8" y="T9"/>
              </a:cxn>
              <a:cxn ang="T77">
                <a:pos x="T10" y="T11"/>
              </a:cxn>
              <a:cxn ang="T78">
                <a:pos x="T12" y="T13"/>
              </a:cxn>
              <a:cxn ang="T79">
                <a:pos x="T14" y="T15"/>
              </a:cxn>
              <a:cxn ang="T80">
                <a:pos x="T16" y="T17"/>
              </a:cxn>
              <a:cxn ang="T81">
                <a:pos x="T18" y="T19"/>
              </a:cxn>
              <a:cxn ang="T82">
                <a:pos x="T20" y="T21"/>
              </a:cxn>
              <a:cxn ang="T83">
                <a:pos x="T22" y="T23"/>
              </a:cxn>
              <a:cxn ang="T84">
                <a:pos x="T24" y="T25"/>
              </a:cxn>
              <a:cxn ang="T85">
                <a:pos x="T26" y="T27"/>
              </a:cxn>
              <a:cxn ang="T86">
                <a:pos x="T28" y="T29"/>
              </a:cxn>
              <a:cxn ang="T87">
                <a:pos x="T30" y="T31"/>
              </a:cxn>
              <a:cxn ang="T88">
                <a:pos x="T32" y="T33"/>
              </a:cxn>
              <a:cxn ang="T89">
                <a:pos x="T34" y="T35"/>
              </a:cxn>
              <a:cxn ang="T90">
                <a:pos x="T36" y="T37"/>
              </a:cxn>
              <a:cxn ang="T91">
                <a:pos x="T38" y="T39"/>
              </a:cxn>
              <a:cxn ang="T92">
                <a:pos x="T40" y="T41"/>
              </a:cxn>
              <a:cxn ang="T93">
                <a:pos x="T42" y="T43"/>
              </a:cxn>
              <a:cxn ang="T94">
                <a:pos x="T44" y="T45"/>
              </a:cxn>
              <a:cxn ang="T95">
                <a:pos x="T46" y="T47"/>
              </a:cxn>
              <a:cxn ang="T96">
                <a:pos x="T48" y="T49"/>
              </a:cxn>
              <a:cxn ang="T97">
                <a:pos x="T50" y="T51"/>
              </a:cxn>
              <a:cxn ang="T98">
                <a:pos x="T52" y="T53"/>
              </a:cxn>
              <a:cxn ang="T99">
                <a:pos x="T54" y="T55"/>
              </a:cxn>
              <a:cxn ang="T100">
                <a:pos x="T56" y="T57"/>
              </a:cxn>
              <a:cxn ang="T101">
                <a:pos x="T58" y="T59"/>
              </a:cxn>
              <a:cxn ang="T102">
                <a:pos x="T60" y="T61"/>
              </a:cxn>
              <a:cxn ang="T103">
                <a:pos x="T62" y="T63"/>
              </a:cxn>
              <a:cxn ang="T104">
                <a:pos x="T64" y="T65"/>
              </a:cxn>
              <a:cxn ang="T105">
                <a:pos x="T66" y="T67"/>
              </a:cxn>
              <a:cxn ang="T106">
                <a:pos x="T68" y="T69"/>
              </a:cxn>
              <a:cxn ang="T107">
                <a:pos x="T70" y="T71"/>
              </a:cxn>
            </a:cxnLst>
            <a:rect l="T108" t="T109" r="T110" b="T111"/>
            <a:pathLst>
              <a:path w="905" h="598">
                <a:moveTo>
                  <a:pt x="104" y="0"/>
                </a:moveTo>
                <a:lnTo>
                  <a:pt x="97" y="86"/>
                </a:lnTo>
                <a:lnTo>
                  <a:pt x="155" y="138"/>
                </a:lnTo>
                <a:lnTo>
                  <a:pt x="155" y="165"/>
                </a:lnTo>
                <a:lnTo>
                  <a:pt x="84" y="123"/>
                </a:lnTo>
                <a:lnTo>
                  <a:pt x="0" y="227"/>
                </a:lnTo>
                <a:lnTo>
                  <a:pt x="22" y="237"/>
                </a:lnTo>
                <a:lnTo>
                  <a:pt x="51" y="234"/>
                </a:lnTo>
                <a:lnTo>
                  <a:pt x="64" y="260"/>
                </a:lnTo>
                <a:lnTo>
                  <a:pt x="179" y="372"/>
                </a:lnTo>
                <a:lnTo>
                  <a:pt x="187" y="419"/>
                </a:lnTo>
                <a:lnTo>
                  <a:pt x="212" y="466"/>
                </a:lnTo>
                <a:lnTo>
                  <a:pt x="204" y="477"/>
                </a:lnTo>
                <a:lnTo>
                  <a:pt x="237" y="477"/>
                </a:lnTo>
                <a:lnTo>
                  <a:pt x="242" y="485"/>
                </a:lnTo>
                <a:lnTo>
                  <a:pt x="242" y="513"/>
                </a:lnTo>
                <a:lnTo>
                  <a:pt x="258" y="524"/>
                </a:lnTo>
                <a:lnTo>
                  <a:pt x="292" y="511"/>
                </a:lnTo>
                <a:lnTo>
                  <a:pt x="340" y="511"/>
                </a:lnTo>
                <a:lnTo>
                  <a:pt x="364" y="529"/>
                </a:lnTo>
                <a:lnTo>
                  <a:pt x="453" y="521"/>
                </a:lnTo>
                <a:lnTo>
                  <a:pt x="519" y="540"/>
                </a:lnTo>
                <a:lnTo>
                  <a:pt x="557" y="577"/>
                </a:lnTo>
                <a:lnTo>
                  <a:pt x="604" y="582"/>
                </a:lnTo>
                <a:lnTo>
                  <a:pt x="652" y="598"/>
                </a:lnTo>
                <a:lnTo>
                  <a:pt x="710" y="542"/>
                </a:lnTo>
                <a:lnTo>
                  <a:pt x="779" y="524"/>
                </a:lnTo>
                <a:lnTo>
                  <a:pt x="816" y="529"/>
                </a:lnTo>
                <a:lnTo>
                  <a:pt x="871" y="524"/>
                </a:lnTo>
                <a:lnTo>
                  <a:pt x="866" y="495"/>
                </a:lnTo>
                <a:lnTo>
                  <a:pt x="853" y="442"/>
                </a:lnTo>
                <a:lnTo>
                  <a:pt x="847" y="410"/>
                </a:lnTo>
                <a:lnTo>
                  <a:pt x="871" y="384"/>
                </a:lnTo>
                <a:lnTo>
                  <a:pt x="871" y="350"/>
                </a:lnTo>
                <a:lnTo>
                  <a:pt x="905" y="312"/>
                </a:lnTo>
                <a:lnTo>
                  <a:pt x="899" y="276"/>
                </a:lnTo>
                <a:lnTo>
                  <a:pt x="879" y="270"/>
                </a:lnTo>
                <a:lnTo>
                  <a:pt x="856" y="247"/>
                </a:lnTo>
                <a:lnTo>
                  <a:pt x="793" y="247"/>
                </a:lnTo>
                <a:lnTo>
                  <a:pt x="754" y="268"/>
                </a:lnTo>
                <a:lnTo>
                  <a:pt x="754" y="250"/>
                </a:lnTo>
                <a:lnTo>
                  <a:pt x="744" y="231"/>
                </a:lnTo>
                <a:lnTo>
                  <a:pt x="720" y="242"/>
                </a:lnTo>
                <a:lnTo>
                  <a:pt x="692" y="257"/>
                </a:lnTo>
                <a:lnTo>
                  <a:pt x="707" y="234"/>
                </a:lnTo>
                <a:lnTo>
                  <a:pt x="705" y="213"/>
                </a:lnTo>
                <a:lnTo>
                  <a:pt x="671" y="190"/>
                </a:lnTo>
                <a:lnTo>
                  <a:pt x="671" y="216"/>
                </a:lnTo>
                <a:lnTo>
                  <a:pt x="647" y="216"/>
                </a:lnTo>
                <a:lnTo>
                  <a:pt x="593" y="197"/>
                </a:lnTo>
                <a:lnTo>
                  <a:pt x="569" y="179"/>
                </a:lnTo>
                <a:lnTo>
                  <a:pt x="546" y="195"/>
                </a:lnTo>
                <a:lnTo>
                  <a:pt x="538" y="216"/>
                </a:lnTo>
                <a:lnTo>
                  <a:pt x="528" y="218"/>
                </a:lnTo>
                <a:lnTo>
                  <a:pt x="515" y="205"/>
                </a:lnTo>
                <a:lnTo>
                  <a:pt x="515" y="169"/>
                </a:lnTo>
                <a:lnTo>
                  <a:pt x="554" y="143"/>
                </a:lnTo>
                <a:lnTo>
                  <a:pt x="538" y="117"/>
                </a:lnTo>
                <a:lnTo>
                  <a:pt x="507" y="130"/>
                </a:lnTo>
                <a:lnTo>
                  <a:pt x="491" y="117"/>
                </a:lnTo>
                <a:lnTo>
                  <a:pt x="426" y="125"/>
                </a:lnTo>
                <a:lnTo>
                  <a:pt x="392" y="137"/>
                </a:lnTo>
                <a:lnTo>
                  <a:pt x="358" y="125"/>
                </a:lnTo>
                <a:lnTo>
                  <a:pt x="358" y="99"/>
                </a:lnTo>
                <a:lnTo>
                  <a:pt x="312" y="78"/>
                </a:lnTo>
                <a:lnTo>
                  <a:pt x="299" y="47"/>
                </a:lnTo>
                <a:lnTo>
                  <a:pt x="280" y="54"/>
                </a:lnTo>
                <a:lnTo>
                  <a:pt x="231" y="15"/>
                </a:lnTo>
                <a:lnTo>
                  <a:pt x="207" y="7"/>
                </a:lnTo>
                <a:lnTo>
                  <a:pt x="189" y="31"/>
                </a:lnTo>
                <a:lnTo>
                  <a:pt x="158" y="39"/>
                </a:lnTo>
                <a:lnTo>
                  <a:pt x="145" y="10"/>
                </a:lnTo>
                <a:lnTo>
                  <a:pt x="104" y="0"/>
                </a:lnTo>
                <a:close/>
              </a:path>
            </a:pathLst>
          </a:custGeom>
          <a:solidFill>
            <a:srgbClr val="FFF2CC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Hauts-de-France</a:t>
            </a:r>
          </a:p>
        </xdr:txBody>
      </xdr:sp>
      <xdr:sp macro="" textlink="">
        <xdr:nvSpPr>
          <xdr:cNvPr id="278" name="FR-08">
            <a:extLst>
              <a:ext uri="{FF2B5EF4-FFF2-40B4-BE49-F238E27FC236}">
                <a16:creationId xmlns:a16="http://schemas.microsoft.com/office/drawing/2014/main" id="{00000000-0008-0000-0000-000016010000}"/>
              </a:ext>
            </a:extLst>
          </xdr:cNvPr>
          <xdr:cNvSpPr>
            <a:spLocks noChangeAspect="1"/>
          </xdr:cNvSpPr>
        </xdr:nvSpPr>
        <xdr:spPr bwMode="auto">
          <a:xfrm>
            <a:off x="11350173" y="645195"/>
            <a:ext cx="649578" cy="653599"/>
          </a:xfrm>
          <a:custGeom>
            <a:avLst/>
            <a:gdLst>
              <a:gd name="T0" fmla="*/ 332 w 659"/>
              <a:gd name="T1" fmla="*/ 38 h 700"/>
              <a:gd name="T2" fmla="*/ 309 w 659"/>
              <a:gd name="T3" fmla="*/ 85 h 700"/>
              <a:gd name="T4" fmla="*/ 278 w 659"/>
              <a:gd name="T5" fmla="*/ 138 h 700"/>
              <a:gd name="T6" fmla="*/ 190 w 659"/>
              <a:gd name="T7" fmla="*/ 169 h 700"/>
              <a:gd name="T8" fmla="*/ 103 w 659"/>
              <a:gd name="T9" fmla="*/ 140 h 700"/>
              <a:gd name="T10" fmla="*/ 120 w 659"/>
              <a:gd name="T11" fmla="*/ 230 h 700"/>
              <a:gd name="T12" fmla="*/ 94 w 659"/>
              <a:gd name="T13" fmla="*/ 290 h 700"/>
              <a:gd name="T14" fmla="*/ 96 w 659"/>
              <a:gd name="T15" fmla="*/ 343 h 700"/>
              <a:gd name="T16" fmla="*/ 57 w 659"/>
              <a:gd name="T17" fmla="*/ 397 h 700"/>
              <a:gd name="T18" fmla="*/ 0 w 659"/>
              <a:gd name="T19" fmla="*/ 428 h 700"/>
              <a:gd name="T20" fmla="*/ 23 w 659"/>
              <a:gd name="T21" fmla="*/ 483 h 700"/>
              <a:gd name="T22" fmla="*/ 17 w 659"/>
              <a:gd name="T23" fmla="*/ 579 h 700"/>
              <a:gd name="T24" fmla="*/ 136 w 659"/>
              <a:gd name="T25" fmla="*/ 615 h 700"/>
              <a:gd name="T26" fmla="*/ 175 w 659"/>
              <a:gd name="T27" fmla="*/ 639 h 700"/>
              <a:gd name="T28" fmla="*/ 252 w 659"/>
              <a:gd name="T29" fmla="*/ 673 h 700"/>
              <a:gd name="T30" fmla="*/ 295 w 659"/>
              <a:gd name="T31" fmla="*/ 665 h 700"/>
              <a:gd name="T32" fmla="*/ 329 w 659"/>
              <a:gd name="T33" fmla="*/ 700 h 700"/>
              <a:gd name="T34" fmla="*/ 403 w 659"/>
              <a:gd name="T35" fmla="*/ 687 h 700"/>
              <a:gd name="T36" fmla="*/ 421 w 659"/>
              <a:gd name="T37" fmla="*/ 700 h 700"/>
              <a:gd name="T38" fmla="*/ 472 w 659"/>
              <a:gd name="T39" fmla="*/ 695 h 700"/>
              <a:gd name="T40" fmla="*/ 474 w 659"/>
              <a:gd name="T41" fmla="*/ 683 h 700"/>
              <a:gd name="T42" fmla="*/ 520 w 659"/>
              <a:gd name="T43" fmla="*/ 652 h 700"/>
              <a:gd name="T44" fmla="*/ 507 w 659"/>
              <a:gd name="T45" fmla="*/ 608 h 700"/>
              <a:gd name="T46" fmla="*/ 547 w 659"/>
              <a:gd name="T47" fmla="*/ 533 h 700"/>
              <a:gd name="T48" fmla="*/ 526 w 659"/>
              <a:gd name="T49" fmla="*/ 475 h 700"/>
              <a:gd name="T50" fmla="*/ 560 w 659"/>
              <a:gd name="T51" fmla="*/ 436 h 700"/>
              <a:gd name="T52" fmla="*/ 617 w 659"/>
              <a:gd name="T53" fmla="*/ 454 h 700"/>
              <a:gd name="T54" fmla="*/ 659 w 659"/>
              <a:gd name="T55" fmla="*/ 409 h 700"/>
              <a:gd name="T56" fmla="*/ 630 w 659"/>
              <a:gd name="T57" fmla="*/ 354 h 700"/>
              <a:gd name="T58" fmla="*/ 536 w 659"/>
              <a:gd name="T59" fmla="*/ 330 h 700"/>
              <a:gd name="T60" fmla="*/ 499 w 659"/>
              <a:gd name="T61" fmla="*/ 281 h 700"/>
              <a:gd name="T62" fmla="*/ 411 w 659"/>
              <a:gd name="T63" fmla="*/ 210 h 700"/>
              <a:gd name="T64" fmla="*/ 421 w 659"/>
              <a:gd name="T65" fmla="*/ 177 h 700"/>
              <a:gd name="T66" fmla="*/ 387 w 659"/>
              <a:gd name="T67" fmla="*/ 122 h 700"/>
              <a:gd name="T68" fmla="*/ 380 w 659"/>
              <a:gd name="T69" fmla="*/ 80 h 700"/>
              <a:gd name="T70" fmla="*/ 408 w 659"/>
              <a:gd name="T71" fmla="*/ 7 h 700"/>
              <a:gd name="T72" fmla="*/ 359 w 659"/>
              <a:gd name="T73" fmla="*/ 0 h 700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w 659"/>
              <a:gd name="T112" fmla="*/ 0 h 700"/>
              <a:gd name="T113" fmla="*/ 659 w 659"/>
              <a:gd name="T114" fmla="*/ 700 h 700"/>
            </a:gdLst>
            <a:ahLst/>
            <a:cxnLst>
              <a:cxn ang="T74">
                <a:pos x="T0" y="T1"/>
              </a:cxn>
              <a:cxn ang="T75">
                <a:pos x="T2" y="T3"/>
              </a:cxn>
              <a:cxn ang="T76">
                <a:pos x="T4" y="T5"/>
              </a:cxn>
              <a:cxn ang="T77">
                <a:pos x="T6" y="T7"/>
              </a:cxn>
              <a:cxn ang="T78">
                <a:pos x="T8" y="T9"/>
              </a:cxn>
              <a:cxn ang="T79">
                <a:pos x="T10" y="T11"/>
              </a:cxn>
              <a:cxn ang="T80">
                <a:pos x="T12" y="T13"/>
              </a:cxn>
              <a:cxn ang="T81">
                <a:pos x="T14" y="T15"/>
              </a:cxn>
              <a:cxn ang="T82">
                <a:pos x="T16" y="T17"/>
              </a:cxn>
              <a:cxn ang="T83">
                <a:pos x="T18" y="T19"/>
              </a:cxn>
              <a:cxn ang="T84">
                <a:pos x="T20" y="T21"/>
              </a:cxn>
              <a:cxn ang="T85">
                <a:pos x="T22" y="T23"/>
              </a:cxn>
              <a:cxn ang="T86">
                <a:pos x="T24" y="T25"/>
              </a:cxn>
              <a:cxn ang="T87">
                <a:pos x="T26" y="T27"/>
              </a:cxn>
              <a:cxn ang="T88">
                <a:pos x="T28" y="T29"/>
              </a:cxn>
              <a:cxn ang="T89">
                <a:pos x="T30" y="T31"/>
              </a:cxn>
              <a:cxn ang="T90">
                <a:pos x="T32" y="T33"/>
              </a:cxn>
              <a:cxn ang="T91">
                <a:pos x="T34" y="T35"/>
              </a:cxn>
              <a:cxn ang="T92">
                <a:pos x="T36" y="T37"/>
              </a:cxn>
              <a:cxn ang="T93">
                <a:pos x="T38" y="T39"/>
              </a:cxn>
              <a:cxn ang="T94">
                <a:pos x="T40" y="T41"/>
              </a:cxn>
              <a:cxn ang="T95">
                <a:pos x="T42" y="T43"/>
              </a:cxn>
              <a:cxn ang="T96">
                <a:pos x="T44" y="T45"/>
              </a:cxn>
              <a:cxn ang="T97">
                <a:pos x="T46" y="T47"/>
              </a:cxn>
              <a:cxn ang="T98">
                <a:pos x="T48" y="T49"/>
              </a:cxn>
              <a:cxn ang="T99">
                <a:pos x="T50" y="T51"/>
              </a:cxn>
              <a:cxn ang="T100">
                <a:pos x="T52" y="T53"/>
              </a:cxn>
              <a:cxn ang="T101">
                <a:pos x="T54" y="T55"/>
              </a:cxn>
              <a:cxn ang="T102">
                <a:pos x="T56" y="T57"/>
              </a:cxn>
              <a:cxn ang="T103">
                <a:pos x="T58" y="T59"/>
              </a:cxn>
              <a:cxn ang="T104">
                <a:pos x="T60" y="T61"/>
              </a:cxn>
              <a:cxn ang="T105">
                <a:pos x="T62" y="T63"/>
              </a:cxn>
              <a:cxn ang="T106">
                <a:pos x="T64" y="T65"/>
              </a:cxn>
              <a:cxn ang="T107">
                <a:pos x="T66" y="T67"/>
              </a:cxn>
              <a:cxn ang="T108">
                <a:pos x="T68" y="T69"/>
              </a:cxn>
              <a:cxn ang="T109">
                <a:pos x="T70" y="T71"/>
              </a:cxn>
              <a:cxn ang="T110">
                <a:pos x="T72" y="T73"/>
              </a:cxn>
            </a:cxnLst>
            <a:rect l="T111" t="T112" r="T113" b="T114"/>
            <a:pathLst>
              <a:path w="659" h="700">
                <a:moveTo>
                  <a:pt x="359" y="0"/>
                </a:moveTo>
                <a:lnTo>
                  <a:pt x="332" y="38"/>
                </a:lnTo>
                <a:lnTo>
                  <a:pt x="309" y="62"/>
                </a:lnTo>
                <a:lnTo>
                  <a:pt x="309" y="85"/>
                </a:lnTo>
                <a:lnTo>
                  <a:pt x="309" y="117"/>
                </a:lnTo>
                <a:lnTo>
                  <a:pt x="278" y="138"/>
                </a:lnTo>
                <a:lnTo>
                  <a:pt x="221" y="156"/>
                </a:lnTo>
                <a:lnTo>
                  <a:pt x="190" y="169"/>
                </a:lnTo>
                <a:lnTo>
                  <a:pt x="153" y="140"/>
                </a:lnTo>
                <a:lnTo>
                  <a:pt x="103" y="140"/>
                </a:lnTo>
                <a:lnTo>
                  <a:pt x="96" y="186"/>
                </a:lnTo>
                <a:lnTo>
                  <a:pt x="120" y="230"/>
                </a:lnTo>
                <a:lnTo>
                  <a:pt x="96" y="251"/>
                </a:lnTo>
                <a:lnTo>
                  <a:pt x="94" y="290"/>
                </a:lnTo>
                <a:lnTo>
                  <a:pt x="107" y="311"/>
                </a:lnTo>
                <a:lnTo>
                  <a:pt x="96" y="343"/>
                </a:lnTo>
                <a:lnTo>
                  <a:pt x="57" y="363"/>
                </a:lnTo>
                <a:lnTo>
                  <a:pt x="57" y="397"/>
                </a:lnTo>
                <a:lnTo>
                  <a:pt x="7" y="408"/>
                </a:lnTo>
                <a:lnTo>
                  <a:pt x="0" y="428"/>
                </a:lnTo>
                <a:lnTo>
                  <a:pt x="34" y="447"/>
                </a:lnTo>
                <a:lnTo>
                  <a:pt x="23" y="483"/>
                </a:lnTo>
                <a:lnTo>
                  <a:pt x="15" y="514"/>
                </a:lnTo>
                <a:lnTo>
                  <a:pt x="17" y="579"/>
                </a:lnTo>
                <a:lnTo>
                  <a:pt x="80" y="581"/>
                </a:lnTo>
                <a:lnTo>
                  <a:pt x="136" y="615"/>
                </a:lnTo>
                <a:lnTo>
                  <a:pt x="146" y="631"/>
                </a:lnTo>
                <a:lnTo>
                  <a:pt x="175" y="639"/>
                </a:lnTo>
                <a:lnTo>
                  <a:pt x="218" y="671"/>
                </a:lnTo>
                <a:lnTo>
                  <a:pt x="252" y="673"/>
                </a:lnTo>
                <a:lnTo>
                  <a:pt x="260" y="665"/>
                </a:lnTo>
                <a:lnTo>
                  <a:pt x="295" y="665"/>
                </a:lnTo>
                <a:lnTo>
                  <a:pt x="310" y="700"/>
                </a:lnTo>
                <a:lnTo>
                  <a:pt x="329" y="700"/>
                </a:lnTo>
                <a:lnTo>
                  <a:pt x="340" y="684"/>
                </a:lnTo>
                <a:lnTo>
                  <a:pt x="403" y="687"/>
                </a:lnTo>
                <a:lnTo>
                  <a:pt x="413" y="700"/>
                </a:lnTo>
                <a:lnTo>
                  <a:pt x="421" y="700"/>
                </a:lnTo>
                <a:lnTo>
                  <a:pt x="448" y="673"/>
                </a:lnTo>
                <a:lnTo>
                  <a:pt x="472" y="695"/>
                </a:lnTo>
                <a:lnTo>
                  <a:pt x="475" y="694"/>
                </a:lnTo>
                <a:lnTo>
                  <a:pt x="474" y="683"/>
                </a:lnTo>
                <a:lnTo>
                  <a:pt x="505" y="668"/>
                </a:lnTo>
                <a:lnTo>
                  <a:pt x="520" y="652"/>
                </a:lnTo>
                <a:lnTo>
                  <a:pt x="510" y="626"/>
                </a:lnTo>
                <a:lnTo>
                  <a:pt x="507" y="608"/>
                </a:lnTo>
                <a:lnTo>
                  <a:pt x="536" y="585"/>
                </a:lnTo>
                <a:lnTo>
                  <a:pt x="547" y="533"/>
                </a:lnTo>
                <a:lnTo>
                  <a:pt x="515" y="493"/>
                </a:lnTo>
                <a:lnTo>
                  <a:pt x="526" y="475"/>
                </a:lnTo>
                <a:lnTo>
                  <a:pt x="552" y="426"/>
                </a:lnTo>
                <a:lnTo>
                  <a:pt x="560" y="436"/>
                </a:lnTo>
                <a:lnTo>
                  <a:pt x="599" y="436"/>
                </a:lnTo>
                <a:lnTo>
                  <a:pt x="617" y="454"/>
                </a:lnTo>
                <a:lnTo>
                  <a:pt x="640" y="439"/>
                </a:lnTo>
                <a:lnTo>
                  <a:pt x="659" y="409"/>
                </a:lnTo>
                <a:lnTo>
                  <a:pt x="640" y="406"/>
                </a:lnTo>
                <a:lnTo>
                  <a:pt x="630" y="354"/>
                </a:lnTo>
                <a:lnTo>
                  <a:pt x="609" y="338"/>
                </a:lnTo>
                <a:lnTo>
                  <a:pt x="536" y="330"/>
                </a:lnTo>
                <a:lnTo>
                  <a:pt x="523" y="296"/>
                </a:lnTo>
                <a:lnTo>
                  <a:pt x="499" y="281"/>
                </a:lnTo>
                <a:lnTo>
                  <a:pt x="416" y="270"/>
                </a:lnTo>
                <a:lnTo>
                  <a:pt x="411" y="210"/>
                </a:lnTo>
                <a:lnTo>
                  <a:pt x="421" y="200"/>
                </a:lnTo>
                <a:lnTo>
                  <a:pt x="421" y="177"/>
                </a:lnTo>
                <a:lnTo>
                  <a:pt x="380" y="150"/>
                </a:lnTo>
                <a:lnTo>
                  <a:pt x="387" y="122"/>
                </a:lnTo>
                <a:lnTo>
                  <a:pt x="398" y="96"/>
                </a:lnTo>
                <a:lnTo>
                  <a:pt x="380" y="80"/>
                </a:lnTo>
                <a:lnTo>
                  <a:pt x="408" y="54"/>
                </a:lnTo>
                <a:lnTo>
                  <a:pt x="408" y="7"/>
                </a:lnTo>
                <a:lnTo>
                  <a:pt x="398" y="0"/>
                </a:lnTo>
                <a:lnTo>
                  <a:pt x="359" y="0"/>
                </a:lnTo>
                <a:close/>
              </a:path>
            </a:pathLst>
          </a:custGeom>
          <a:solidFill>
            <a:srgbClr val="BF8F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Grand Est</a:t>
            </a:r>
          </a:p>
        </xdr:txBody>
      </xdr:sp>
      <xdr:sp macro="" textlink="">
        <xdr:nvSpPr>
          <xdr:cNvPr id="279" name="FR-10">
            <a:extLst>
              <a:ext uri="{FF2B5EF4-FFF2-40B4-BE49-F238E27FC236}">
                <a16:creationId xmlns:a16="http://schemas.microsoft.com/office/drawing/2014/main" id="{00000000-0008-0000-0000-000017010000}"/>
              </a:ext>
            </a:extLst>
          </xdr:cNvPr>
          <xdr:cNvSpPr>
            <a:spLocks noChangeAspect="1"/>
          </xdr:cNvSpPr>
        </xdr:nvSpPr>
        <xdr:spPr bwMode="auto">
          <a:xfrm>
            <a:off x="11059391" y="1676013"/>
            <a:ext cx="732378" cy="558359"/>
          </a:xfrm>
          <a:custGeom>
            <a:avLst/>
            <a:gdLst>
              <a:gd name="T0" fmla="*/ 410 w 743"/>
              <a:gd name="T1" fmla="*/ 0 h 598"/>
              <a:gd name="T2" fmla="*/ 357 w 743"/>
              <a:gd name="T3" fmla="*/ 29 h 598"/>
              <a:gd name="T4" fmla="*/ 312 w 743"/>
              <a:gd name="T5" fmla="*/ 61 h 598"/>
              <a:gd name="T6" fmla="*/ 267 w 743"/>
              <a:gd name="T7" fmla="*/ 61 h 598"/>
              <a:gd name="T8" fmla="*/ 193 w 743"/>
              <a:gd name="T9" fmla="*/ 111 h 598"/>
              <a:gd name="T10" fmla="*/ 130 w 743"/>
              <a:gd name="T11" fmla="*/ 122 h 598"/>
              <a:gd name="T12" fmla="*/ 85 w 743"/>
              <a:gd name="T13" fmla="*/ 74 h 598"/>
              <a:gd name="T14" fmla="*/ 73 w 743"/>
              <a:gd name="T15" fmla="*/ 77 h 598"/>
              <a:gd name="T16" fmla="*/ 73 w 743"/>
              <a:gd name="T17" fmla="*/ 85 h 598"/>
              <a:gd name="T18" fmla="*/ 37 w 743"/>
              <a:gd name="T19" fmla="*/ 100 h 598"/>
              <a:gd name="T20" fmla="*/ 35 w 743"/>
              <a:gd name="T21" fmla="*/ 131 h 598"/>
              <a:gd name="T22" fmla="*/ 16 w 743"/>
              <a:gd name="T23" fmla="*/ 155 h 598"/>
              <a:gd name="T24" fmla="*/ 6 w 743"/>
              <a:gd name="T25" fmla="*/ 207 h 598"/>
              <a:gd name="T26" fmla="*/ 0 w 743"/>
              <a:gd name="T27" fmla="*/ 251 h 598"/>
              <a:gd name="T28" fmla="*/ 16 w 743"/>
              <a:gd name="T29" fmla="*/ 264 h 598"/>
              <a:gd name="T30" fmla="*/ 47 w 743"/>
              <a:gd name="T31" fmla="*/ 264 h 598"/>
              <a:gd name="T32" fmla="*/ 115 w 743"/>
              <a:gd name="T33" fmla="*/ 335 h 598"/>
              <a:gd name="T34" fmla="*/ 107 w 743"/>
              <a:gd name="T35" fmla="*/ 405 h 598"/>
              <a:gd name="T36" fmla="*/ 154 w 743"/>
              <a:gd name="T37" fmla="*/ 441 h 598"/>
              <a:gd name="T38" fmla="*/ 180 w 743"/>
              <a:gd name="T39" fmla="*/ 423 h 598"/>
              <a:gd name="T40" fmla="*/ 222 w 743"/>
              <a:gd name="T41" fmla="*/ 473 h 598"/>
              <a:gd name="T42" fmla="*/ 227 w 743"/>
              <a:gd name="T43" fmla="*/ 520 h 598"/>
              <a:gd name="T44" fmla="*/ 256 w 743"/>
              <a:gd name="T45" fmla="*/ 559 h 598"/>
              <a:gd name="T46" fmla="*/ 269 w 743"/>
              <a:gd name="T47" fmla="*/ 587 h 598"/>
              <a:gd name="T48" fmla="*/ 373 w 743"/>
              <a:gd name="T49" fmla="*/ 593 h 598"/>
              <a:gd name="T50" fmla="*/ 425 w 743"/>
              <a:gd name="T51" fmla="*/ 566 h 598"/>
              <a:gd name="T52" fmla="*/ 440 w 743"/>
              <a:gd name="T53" fmla="*/ 595 h 598"/>
              <a:gd name="T54" fmla="*/ 459 w 743"/>
              <a:gd name="T55" fmla="*/ 598 h 598"/>
              <a:gd name="T56" fmla="*/ 472 w 743"/>
              <a:gd name="T57" fmla="*/ 569 h 598"/>
              <a:gd name="T58" fmla="*/ 558 w 743"/>
              <a:gd name="T59" fmla="*/ 566 h 598"/>
              <a:gd name="T60" fmla="*/ 592 w 743"/>
              <a:gd name="T61" fmla="*/ 548 h 598"/>
              <a:gd name="T62" fmla="*/ 597 w 743"/>
              <a:gd name="T63" fmla="*/ 514 h 598"/>
              <a:gd name="T64" fmla="*/ 672 w 743"/>
              <a:gd name="T65" fmla="*/ 514 h 598"/>
              <a:gd name="T66" fmla="*/ 683 w 743"/>
              <a:gd name="T67" fmla="*/ 520 h 598"/>
              <a:gd name="T68" fmla="*/ 674 w 743"/>
              <a:gd name="T69" fmla="*/ 487 h 598"/>
              <a:gd name="T70" fmla="*/ 653 w 743"/>
              <a:gd name="T71" fmla="*/ 474 h 598"/>
              <a:gd name="T72" fmla="*/ 682 w 743"/>
              <a:gd name="T73" fmla="*/ 447 h 598"/>
              <a:gd name="T74" fmla="*/ 727 w 743"/>
              <a:gd name="T75" fmla="*/ 444 h 598"/>
              <a:gd name="T76" fmla="*/ 743 w 743"/>
              <a:gd name="T77" fmla="*/ 421 h 598"/>
              <a:gd name="T78" fmla="*/ 740 w 743"/>
              <a:gd name="T79" fmla="*/ 326 h 598"/>
              <a:gd name="T80" fmla="*/ 730 w 743"/>
              <a:gd name="T81" fmla="*/ 270 h 598"/>
              <a:gd name="T82" fmla="*/ 685 w 743"/>
              <a:gd name="T83" fmla="*/ 254 h 598"/>
              <a:gd name="T84" fmla="*/ 637 w 743"/>
              <a:gd name="T85" fmla="*/ 188 h 598"/>
              <a:gd name="T86" fmla="*/ 640 w 743"/>
              <a:gd name="T87" fmla="*/ 149 h 598"/>
              <a:gd name="T88" fmla="*/ 653 w 743"/>
              <a:gd name="T89" fmla="*/ 120 h 598"/>
              <a:gd name="T90" fmla="*/ 629 w 743"/>
              <a:gd name="T91" fmla="*/ 111 h 598"/>
              <a:gd name="T92" fmla="*/ 555 w 743"/>
              <a:gd name="T93" fmla="*/ 127 h 598"/>
              <a:gd name="T94" fmla="*/ 502 w 743"/>
              <a:gd name="T95" fmla="*/ 127 h 598"/>
              <a:gd name="T96" fmla="*/ 455 w 743"/>
              <a:gd name="T97" fmla="*/ 56 h 598"/>
              <a:gd name="T98" fmla="*/ 449 w 743"/>
              <a:gd name="T99" fmla="*/ 3 h 598"/>
              <a:gd name="T100" fmla="*/ 410 w 743"/>
              <a:gd name="T101" fmla="*/ 0 h 598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w 743"/>
              <a:gd name="T154" fmla="*/ 0 h 598"/>
              <a:gd name="T155" fmla="*/ 743 w 743"/>
              <a:gd name="T156" fmla="*/ 598 h 598"/>
            </a:gdLst>
            <a:ahLst/>
            <a:cxnLst>
              <a:cxn ang="T102">
                <a:pos x="T0" y="T1"/>
              </a:cxn>
              <a:cxn ang="T103">
                <a:pos x="T2" y="T3"/>
              </a:cxn>
              <a:cxn ang="T104">
                <a:pos x="T4" y="T5"/>
              </a:cxn>
              <a:cxn ang="T105">
                <a:pos x="T6" y="T7"/>
              </a:cxn>
              <a:cxn ang="T106">
                <a:pos x="T8" y="T9"/>
              </a:cxn>
              <a:cxn ang="T107">
                <a:pos x="T10" y="T11"/>
              </a:cxn>
              <a:cxn ang="T108">
                <a:pos x="T12" y="T13"/>
              </a:cxn>
              <a:cxn ang="T109">
                <a:pos x="T14" y="T15"/>
              </a:cxn>
              <a:cxn ang="T110">
                <a:pos x="T16" y="T17"/>
              </a:cxn>
              <a:cxn ang="T111">
                <a:pos x="T18" y="T19"/>
              </a:cxn>
              <a:cxn ang="T112">
                <a:pos x="T20" y="T21"/>
              </a:cxn>
              <a:cxn ang="T113">
                <a:pos x="T22" y="T23"/>
              </a:cxn>
              <a:cxn ang="T114">
                <a:pos x="T24" y="T25"/>
              </a:cxn>
              <a:cxn ang="T115">
                <a:pos x="T26" y="T27"/>
              </a:cxn>
              <a:cxn ang="T116">
                <a:pos x="T28" y="T29"/>
              </a:cxn>
              <a:cxn ang="T117">
                <a:pos x="T30" y="T31"/>
              </a:cxn>
              <a:cxn ang="T118">
                <a:pos x="T32" y="T33"/>
              </a:cxn>
              <a:cxn ang="T119">
                <a:pos x="T34" y="T35"/>
              </a:cxn>
              <a:cxn ang="T120">
                <a:pos x="T36" y="T37"/>
              </a:cxn>
              <a:cxn ang="T121">
                <a:pos x="T38" y="T39"/>
              </a:cxn>
              <a:cxn ang="T122">
                <a:pos x="T40" y="T41"/>
              </a:cxn>
              <a:cxn ang="T123">
                <a:pos x="T42" y="T43"/>
              </a:cxn>
              <a:cxn ang="T124">
                <a:pos x="T44" y="T45"/>
              </a:cxn>
              <a:cxn ang="T125">
                <a:pos x="T46" y="T47"/>
              </a:cxn>
              <a:cxn ang="T126">
                <a:pos x="T48" y="T49"/>
              </a:cxn>
              <a:cxn ang="T127">
                <a:pos x="T50" y="T51"/>
              </a:cxn>
              <a:cxn ang="T128">
                <a:pos x="T52" y="T53"/>
              </a:cxn>
              <a:cxn ang="T129">
                <a:pos x="T54" y="T55"/>
              </a:cxn>
              <a:cxn ang="T130">
                <a:pos x="T56" y="T57"/>
              </a:cxn>
              <a:cxn ang="T131">
                <a:pos x="T58" y="T59"/>
              </a:cxn>
              <a:cxn ang="T132">
                <a:pos x="T60" y="T61"/>
              </a:cxn>
              <a:cxn ang="T133">
                <a:pos x="T62" y="T63"/>
              </a:cxn>
              <a:cxn ang="T134">
                <a:pos x="T64" y="T65"/>
              </a:cxn>
              <a:cxn ang="T135">
                <a:pos x="T66" y="T67"/>
              </a:cxn>
              <a:cxn ang="T136">
                <a:pos x="T68" y="T69"/>
              </a:cxn>
              <a:cxn ang="T137">
                <a:pos x="T70" y="T71"/>
              </a:cxn>
              <a:cxn ang="T138">
                <a:pos x="T72" y="T73"/>
              </a:cxn>
              <a:cxn ang="T139">
                <a:pos x="T74" y="T75"/>
              </a:cxn>
              <a:cxn ang="T140">
                <a:pos x="T76" y="T77"/>
              </a:cxn>
              <a:cxn ang="T141">
                <a:pos x="T78" y="T79"/>
              </a:cxn>
              <a:cxn ang="T142">
                <a:pos x="T80" y="T81"/>
              </a:cxn>
              <a:cxn ang="T143">
                <a:pos x="T82" y="T83"/>
              </a:cxn>
              <a:cxn ang="T144">
                <a:pos x="T84" y="T85"/>
              </a:cxn>
              <a:cxn ang="T145">
                <a:pos x="T86" y="T87"/>
              </a:cxn>
              <a:cxn ang="T146">
                <a:pos x="T88" y="T89"/>
              </a:cxn>
              <a:cxn ang="T147">
                <a:pos x="T90" y="T91"/>
              </a:cxn>
              <a:cxn ang="T148">
                <a:pos x="T92" y="T93"/>
              </a:cxn>
              <a:cxn ang="T149">
                <a:pos x="T94" y="T95"/>
              </a:cxn>
              <a:cxn ang="T150">
                <a:pos x="T96" y="T97"/>
              </a:cxn>
              <a:cxn ang="T151">
                <a:pos x="T98" y="T99"/>
              </a:cxn>
              <a:cxn ang="T152">
                <a:pos x="T100" y="T101"/>
              </a:cxn>
            </a:cxnLst>
            <a:rect l="T153" t="T154" r="T155" b="T156"/>
            <a:pathLst>
              <a:path w="743" h="598">
                <a:moveTo>
                  <a:pt x="410" y="0"/>
                </a:moveTo>
                <a:lnTo>
                  <a:pt x="357" y="29"/>
                </a:lnTo>
                <a:lnTo>
                  <a:pt x="312" y="61"/>
                </a:lnTo>
                <a:lnTo>
                  <a:pt x="267" y="61"/>
                </a:lnTo>
                <a:lnTo>
                  <a:pt x="193" y="111"/>
                </a:lnTo>
                <a:lnTo>
                  <a:pt x="130" y="122"/>
                </a:lnTo>
                <a:lnTo>
                  <a:pt x="85" y="74"/>
                </a:lnTo>
                <a:lnTo>
                  <a:pt x="73" y="77"/>
                </a:lnTo>
                <a:lnTo>
                  <a:pt x="73" y="85"/>
                </a:lnTo>
                <a:lnTo>
                  <a:pt x="37" y="100"/>
                </a:lnTo>
                <a:lnTo>
                  <a:pt x="35" y="131"/>
                </a:lnTo>
                <a:lnTo>
                  <a:pt x="16" y="155"/>
                </a:lnTo>
                <a:lnTo>
                  <a:pt x="6" y="207"/>
                </a:lnTo>
                <a:lnTo>
                  <a:pt x="0" y="251"/>
                </a:lnTo>
                <a:lnTo>
                  <a:pt x="16" y="264"/>
                </a:lnTo>
                <a:lnTo>
                  <a:pt x="47" y="264"/>
                </a:lnTo>
                <a:lnTo>
                  <a:pt x="115" y="335"/>
                </a:lnTo>
                <a:lnTo>
                  <a:pt x="107" y="405"/>
                </a:lnTo>
                <a:lnTo>
                  <a:pt x="154" y="441"/>
                </a:lnTo>
                <a:lnTo>
                  <a:pt x="180" y="423"/>
                </a:lnTo>
                <a:lnTo>
                  <a:pt x="222" y="473"/>
                </a:lnTo>
                <a:lnTo>
                  <a:pt x="227" y="520"/>
                </a:lnTo>
                <a:lnTo>
                  <a:pt x="256" y="559"/>
                </a:lnTo>
                <a:lnTo>
                  <a:pt x="269" y="587"/>
                </a:lnTo>
                <a:lnTo>
                  <a:pt x="373" y="593"/>
                </a:lnTo>
                <a:lnTo>
                  <a:pt x="425" y="566"/>
                </a:lnTo>
                <a:lnTo>
                  <a:pt x="440" y="595"/>
                </a:lnTo>
                <a:lnTo>
                  <a:pt x="459" y="598"/>
                </a:lnTo>
                <a:lnTo>
                  <a:pt x="472" y="569"/>
                </a:lnTo>
                <a:lnTo>
                  <a:pt x="558" y="566"/>
                </a:lnTo>
                <a:lnTo>
                  <a:pt x="592" y="548"/>
                </a:lnTo>
                <a:lnTo>
                  <a:pt x="597" y="514"/>
                </a:lnTo>
                <a:lnTo>
                  <a:pt x="672" y="514"/>
                </a:lnTo>
                <a:lnTo>
                  <a:pt x="683" y="520"/>
                </a:lnTo>
                <a:lnTo>
                  <a:pt x="674" y="487"/>
                </a:lnTo>
                <a:lnTo>
                  <a:pt x="653" y="474"/>
                </a:lnTo>
                <a:lnTo>
                  <a:pt x="682" y="447"/>
                </a:lnTo>
                <a:lnTo>
                  <a:pt x="727" y="444"/>
                </a:lnTo>
                <a:lnTo>
                  <a:pt x="743" y="421"/>
                </a:lnTo>
                <a:lnTo>
                  <a:pt x="740" y="326"/>
                </a:lnTo>
                <a:lnTo>
                  <a:pt x="730" y="270"/>
                </a:lnTo>
                <a:lnTo>
                  <a:pt x="685" y="254"/>
                </a:lnTo>
                <a:lnTo>
                  <a:pt x="637" y="188"/>
                </a:lnTo>
                <a:lnTo>
                  <a:pt x="640" y="149"/>
                </a:lnTo>
                <a:lnTo>
                  <a:pt x="653" y="120"/>
                </a:lnTo>
                <a:lnTo>
                  <a:pt x="629" y="111"/>
                </a:lnTo>
                <a:lnTo>
                  <a:pt x="555" y="127"/>
                </a:lnTo>
                <a:lnTo>
                  <a:pt x="502" y="127"/>
                </a:lnTo>
                <a:lnTo>
                  <a:pt x="455" y="56"/>
                </a:lnTo>
                <a:lnTo>
                  <a:pt x="449" y="3"/>
                </a:lnTo>
                <a:lnTo>
                  <a:pt x="410" y="0"/>
                </a:lnTo>
                <a:close/>
              </a:path>
            </a:pathLst>
          </a:custGeom>
          <a:solidFill>
            <a:srgbClr val="BF8F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Grand Est</a:t>
            </a:r>
          </a:p>
        </xdr:txBody>
      </xdr:sp>
      <xdr:sp macro="" textlink="">
        <xdr:nvSpPr>
          <xdr:cNvPr id="280" name="FR-52">
            <a:extLst>
              <a:ext uri="{FF2B5EF4-FFF2-40B4-BE49-F238E27FC236}">
                <a16:creationId xmlns:a16="http://schemas.microsoft.com/office/drawing/2014/main" id="{00000000-0008-0000-0000-000018010000}"/>
              </a:ext>
            </a:extLst>
          </xdr:cNvPr>
          <xdr:cNvSpPr>
            <a:spLocks noChangeAspect="1"/>
          </xdr:cNvSpPr>
        </xdr:nvSpPr>
        <xdr:spPr bwMode="auto">
          <a:xfrm>
            <a:off x="11687283" y="1689085"/>
            <a:ext cx="630850" cy="768445"/>
          </a:xfrm>
          <a:custGeom>
            <a:avLst/>
            <a:gdLst>
              <a:gd name="T0" fmla="*/ 108 w 640"/>
              <a:gd name="T1" fmla="*/ 10 h 823"/>
              <a:gd name="T2" fmla="*/ 45 w 640"/>
              <a:gd name="T3" fmla="*/ 116 h 823"/>
              <a:gd name="T4" fmla="*/ 3 w 640"/>
              <a:gd name="T5" fmla="*/ 135 h 823"/>
              <a:gd name="T6" fmla="*/ 48 w 640"/>
              <a:gd name="T7" fmla="*/ 240 h 823"/>
              <a:gd name="T8" fmla="*/ 103 w 640"/>
              <a:gd name="T9" fmla="*/ 312 h 823"/>
              <a:gd name="T10" fmla="*/ 90 w 640"/>
              <a:gd name="T11" fmla="*/ 430 h 823"/>
              <a:gd name="T12" fmla="*/ 16 w 640"/>
              <a:gd name="T13" fmla="*/ 460 h 823"/>
              <a:gd name="T14" fmla="*/ 46 w 640"/>
              <a:gd name="T15" fmla="*/ 506 h 823"/>
              <a:gd name="T16" fmla="*/ 124 w 640"/>
              <a:gd name="T17" fmla="*/ 573 h 823"/>
              <a:gd name="T18" fmla="*/ 150 w 640"/>
              <a:gd name="T19" fmla="*/ 690 h 823"/>
              <a:gd name="T20" fmla="*/ 176 w 640"/>
              <a:gd name="T21" fmla="*/ 750 h 823"/>
              <a:gd name="T22" fmla="*/ 228 w 640"/>
              <a:gd name="T23" fmla="*/ 769 h 823"/>
              <a:gd name="T24" fmla="*/ 283 w 640"/>
              <a:gd name="T25" fmla="*/ 758 h 823"/>
              <a:gd name="T26" fmla="*/ 330 w 640"/>
              <a:gd name="T27" fmla="*/ 823 h 823"/>
              <a:gd name="T28" fmla="*/ 398 w 640"/>
              <a:gd name="T29" fmla="*/ 784 h 823"/>
              <a:gd name="T30" fmla="*/ 400 w 640"/>
              <a:gd name="T31" fmla="*/ 758 h 823"/>
              <a:gd name="T32" fmla="*/ 478 w 640"/>
              <a:gd name="T33" fmla="*/ 758 h 823"/>
              <a:gd name="T34" fmla="*/ 540 w 640"/>
              <a:gd name="T35" fmla="*/ 742 h 823"/>
              <a:gd name="T36" fmla="*/ 561 w 640"/>
              <a:gd name="T37" fmla="*/ 675 h 823"/>
              <a:gd name="T38" fmla="*/ 535 w 640"/>
              <a:gd name="T39" fmla="*/ 641 h 823"/>
              <a:gd name="T40" fmla="*/ 574 w 640"/>
              <a:gd name="T41" fmla="*/ 612 h 823"/>
              <a:gd name="T42" fmla="*/ 611 w 640"/>
              <a:gd name="T43" fmla="*/ 579 h 823"/>
              <a:gd name="T44" fmla="*/ 632 w 640"/>
              <a:gd name="T45" fmla="*/ 547 h 823"/>
              <a:gd name="T46" fmla="*/ 616 w 640"/>
              <a:gd name="T47" fmla="*/ 524 h 823"/>
              <a:gd name="T48" fmla="*/ 588 w 640"/>
              <a:gd name="T49" fmla="*/ 480 h 823"/>
              <a:gd name="T50" fmla="*/ 530 w 640"/>
              <a:gd name="T51" fmla="*/ 373 h 823"/>
              <a:gd name="T52" fmla="*/ 546 w 640"/>
              <a:gd name="T53" fmla="*/ 334 h 823"/>
              <a:gd name="T54" fmla="*/ 504 w 640"/>
              <a:gd name="T55" fmla="*/ 295 h 823"/>
              <a:gd name="T56" fmla="*/ 436 w 640"/>
              <a:gd name="T57" fmla="*/ 245 h 823"/>
              <a:gd name="T58" fmla="*/ 377 w 640"/>
              <a:gd name="T59" fmla="*/ 217 h 823"/>
              <a:gd name="T60" fmla="*/ 345 w 640"/>
              <a:gd name="T61" fmla="*/ 133 h 823"/>
              <a:gd name="T62" fmla="*/ 259 w 640"/>
              <a:gd name="T63" fmla="*/ 94 h 823"/>
              <a:gd name="T64" fmla="*/ 171 w 640"/>
              <a:gd name="T65" fmla="*/ 50 h 823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w 640"/>
              <a:gd name="T100" fmla="*/ 0 h 823"/>
              <a:gd name="T101" fmla="*/ 640 w 640"/>
              <a:gd name="T102" fmla="*/ 823 h 823"/>
            </a:gdLst>
            <a:ahLst/>
            <a:cxnLst>
              <a:cxn ang="T66">
                <a:pos x="T0" y="T1"/>
              </a:cxn>
              <a:cxn ang="T67">
                <a:pos x="T2" y="T3"/>
              </a:cxn>
              <a:cxn ang="T68">
                <a:pos x="T4" y="T5"/>
              </a:cxn>
              <a:cxn ang="T69">
                <a:pos x="T6" y="T7"/>
              </a:cxn>
              <a:cxn ang="T70">
                <a:pos x="T8" y="T9"/>
              </a:cxn>
              <a:cxn ang="T71">
                <a:pos x="T10" y="T11"/>
              </a:cxn>
              <a:cxn ang="T72">
                <a:pos x="T12" y="T13"/>
              </a:cxn>
              <a:cxn ang="T73">
                <a:pos x="T14" y="T15"/>
              </a:cxn>
              <a:cxn ang="T74">
                <a:pos x="T16" y="T17"/>
              </a:cxn>
              <a:cxn ang="T75">
                <a:pos x="T18" y="T19"/>
              </a:cxn>
              <a:cxn ang="T76">
                <a:pos x="T20" y="T21"/>
              </a:cxn>
              <a:cxn ang="T77">
                <a:pos x="T22" y="T23"/>
              </a:cxn>
              <a:cxn ang="T78">
                <a:pos x="T24" y="T25"/>
              </a:cxn>
              <a:cxn ang="T79">
                <a:pos x="T26" y="T27"/>
              </a:cxn>
              <a:cxn ang="T80">
                <a:pos x="T28" y="T29"/>
              </a:cxn>
              <a:cxn ang="T81">
                <a:pos x="T30" y="T31"/>
              </a:cxn>
              <a:cxn ang="T82">
                <a:pos x="T32" y="T33"/>
              </a:cxn>
              <a:cxn ang="T83">
                <a:pos x="T34" y="T35"/>
              </a:cxn>
              <a:cxn ang="T84">
                <a:pos x="T36" y="T37"/>
              </a:cxn>
              <a:cxn ang="T85">
                <a:pos x="T38" y="T39"/>
              </a:cxn>
              <a:cxn ang="T86">
                <a:pos x="T40" y="T41"/>
              </a:cxn>
              <a:cxn ang="T87">
                <a:pos x="T42" y="T43"/>
              </a:cxn>
              <a:cxn ang="T88">
                <a:pos x="T44" y="T45"/>
              </a:cxn>
              <a:cxn ang="T89">
                <a:pos x="T46" y="T47"/>
              </a:cxn>
              <a:cxn ang="T90">
                <a:pos x="T48" y="T49"/>
              </a:cxn>
              <a:cxn ang="T91">
                <a:pos x="T50" y="T51"/>
              </a:cxn>
              <a:cxn ang="T92">
                <a:pos x="T52" y="T53"/>
              </a:cxn>
              <a:cxn ang="T93">
                <a:pos x="T54" y="T55"/>
              </a:cxn>
              <a:cxn ang="T94">
                <a:pos x="T56" y="T57"/>
              </a:cxn>
              <a:cxn ang="T95">
                <a:pos x="T58" y="T59"/>
              </a:cxn>
              <a:cxn ang="T96">
                <a:pos x="T60" y="T61"/>
              </a:cxn>
              <a:cxn ang="T97">
                <a:pos x="T62" y="T63"/>
              </a:cxn>
              <a:cxn ang="T98">
                <a:pos x="T64" y="T65"/>
              </a:cxn>
            </a:cxnLst>
            <a:rect l="T99" t="T100" r="T101" b="T102"/>
            <a:pathLst>
              <a:path w="640" h="823">
                <a:moveTo>
                  <a:pt x="170" y="0"/>
                </a:moveTo>
                <a:lnTo>
                  <a:pt x="108" y="10"/>
                </a:lnTo>
                <a:lnTo>
                  <a:pt x="100" y="76"/>
                </a:lnTo>
                <a:lnTo>
                  <a:pt x="45" y="116"/>
                </a:lnTo>
                <a:lnTo>
                  <a:pt x="16" y="106"/>
                </a:lnTo>
                <a:lnTo>
                  <a:pt x="3" y="135"/>
                </a:lnTo>
                <a:lnTo>
                  <a:pt x="0" y="174"/>
                </a:lnTo>
                <a:lnTo>
                  <a:pt x="48" y="240"/>
                </a:lnTo>
                <a:lnTo>
                  <a:pt x="93" y="256"/>
                </a:lnTo>
                <a:lnTo>
                  <a:pt x="103" y="312"/>
                </a:lnTo>
                <a:lnTo>
                  <a:pt x="106" y="407"/>
                </a:lnTo>
                <a:lnTo>
                  <a:pt x="90" y="430"/>
                </a:lnTo>
                <a:lnTo>
                  <a:pt x="45" y="433"/>
                </a:lnTo>
                <a:lnTo>
                  <a:pt x="16" y="460"/>
                </a:lnTo>
                <a:lnTo>
                  <a:pt x="37" y="473"/>
                </a:lnTo>
                <a:lnTo>
                  <a:pt x="46" y="506"/>
                </a:lnTo>
                <a:lnTo>
                  <a:pt x="77" y="524"/>
                </a:lnTo>
                <a:lnTo>
                  <a:pt x="124" y="573"/>
                </a:lnTo>
                <a:lnTo>
                  <a:pt x="184" y="654"/>
                </a:lnTo>
                <a:lnTo>
                  <a:pt x="150" y="690"/>
                </a:lnTo>
                <a:lnTo>
                  <a:pt x="173" y="706"/>
                </a:lnTo>
                <a:lnTo>
                  <a:pt x="176" y="750"/>
                </a:lnTo>
                <a:lnTo>
                  <a:pt x="218" y="748"/>
                </a:lnTo>
                <a:lnTo>
                  <a:pt x="228" y="769"/>
                </a:lnTo>
                <a:lnTo>
                  <a:pt x="259" y="771"/>
                </a:lnTo>
                <a:lnTo>
                  <a:pt x="283" y="758"/>
                </a:lnTo>
                <a:lnTo>
                  <a:pt x="324" y="810"/>
                </a:lnTo>
                <a:lnTo>
                  <a:pt x="330" y="823"/>
                </a:lnTo>
                <a:lnTo>
                  <a:pt x="387" y="810"/>
                </a:lnTo>
                <a:lnTo>
                  <a:pt x="398" y="784"/>
                </a:lnTo>
                <a:lnTo>
                  <a:pt x="400" y="785"/>
                </a:lnTo>
                <a:lnTo>
                  <a:pt x="400" y="758"/>
                </a:lnTo>
                <a:lnTo>
                  <a:pt x="436" y="742"/>
                </a:lnTo>
                <a:lnTo>
                  <a:pt x="478" y="758"/>
                </a:lnTo>
                <a:lnTo>
                  <a:pt x="517" y="742"/>
                </a:lnTo>
                <a:lnTo>
                  <a:pt x="540" y="742"/>
                </a:lnTo>
                <a:lnTo>
                  <a:pt x="548" y="690"/>
                </a:lnTo>
                <a:lnTo>
                  <a:pt x="561" y="675"/>
                </a:lnTo>
                <a:lnTo>
                  <a:pt x="538" y="672"/>
                </a:lnTo>
                <a:lnTo>
                  <a:pt x="535" y="641"/>
                </a:lnTo>
                <a:lnTo>
                  <a:pt x="572" y="633"/>
                </a:lnTo>
                <a:lnTo>
                  <a:pt x="574" y="612"/>
                </a:lnTo>
                <a:lnTo>
                  <a:pt x="611" y="612"/>
                </a:lnTo>
                <a:lnTo>
                  <a:pt x="611" y="579"/>
                </a:lnTo>
                <a:lnTo>
                  <a:pt x="640" y="568"/>
                </a:lnTo>
                <a:lnTo>
                  <a:pt x="632" y="547"/>
                </a:lnTo>
                <a:lnTo>
                  <a:pt x="640" y="542"/>
                </a:lnTo>
                <a:lnTo>
                  <a:pt x="616" y="524"/>
                </a:lnTo>
                <a:lnTo>
                  <a:pt x="588" y="534"/>
                </a:lnTo>
                <a:lnTo>
                  <a:pt x="588" y="480"/>
                </a:lnTo>
                <a:lnTo>
                  <a:pt x="515" y="443"/>
                </a:lnTo>
                <a:lnTo>
                  <a:pt x="530" y="373"/>
                </a:lnTo>
                <a:lnTo>
                  <a:pt x="553" y="357"/>
                </a:lnTo>
                <a:lnTo>
                  <a:pt x="546" y="334"/>
                </a:lnTo>
                <a:lnTo>
                  <a:pt x="512" y="329"/>
                </a:lnTo>
                <a:lnTo>
                  <a:pt x="504" y="295"/>
                </a:lnTo>
                <a:lnTo>
                  <a:pt x="473" y="295"/>
                </a:lnTo>
                <a:lnTo>
                  <a:pt x="436" y="245"/>
                </a:lnTo>
                <a:lnTo>
                  <a:pt x="395" y="242"/>
                </a:lnTo>
                <a:lnTo>
                  <a:pt x="377" y="217"/>
                </a:lnTo>
                <a:lnTo>
                  <a:pt x="400" y="193"/>
                </a:lnTo>
                <a:lnTo>
                  <a:pt x="345" y="133"/>
                </a:lnTo>
                <a:lnTo>
                  <a:pt x="322" y="125"/>
                </a:lnTo>
                <a:lnTo>
                  <a:pt x="259" y="94"/>
                </a:lnTo>
                <a:lnTo>
                  <a:pt x="225" y="58"/>
                </a:lnTo>
                <a:lnTo>
                  <a:pt x="171" y="50"/>
                </a:lnTo>
                <a:lnTo>
                  <a:pt x="170" y="0"/>
                </a:lnTo>
                <a:close/>
              </a:path>
            </a:pathLst>
          </a:custGeom>
          <a:solidFill>
            <a:srgbClr val="BF8F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Grand Est</a:t>
            </a:r>
          </a:p>
        </xdr:txBody>
      </xdr:sp>
      <xdr:sp macro="" textlink="">
        <xdr:nvSpPr>
          <xdr:cNvPr id="281" name="FR-67">
            <a:extLst>
              <a:ext uri="{FF2B5EF4-FFF2-40B4-BE49-F238E27FC236}">
                <a16:creationId xmlns:a16="http://schemas.microsoft.com/office/drawing/2014/main" id="{00000000-0008-0000-0000-000019010000}"/>
              </a:ext>
            </a:extLst>
          </xdr:cNvPr>
          <xdr:cNvSpPr>
            <a:spLocks noChangeAspect="1"/>
          </xdr:cNvSpPr>
        </xdr:nvSpPr>
        <xdr:spPr bwMode="auto">
          <a:xfrm>
            <a:off x="12808029" y="1347347"/>
            <a:ext cx="625921" cy="676941"/>
          </a:xfrm>
          <a:custGeom>
            <a:avLst/>
            <a:gdLst>
              <a:gd name="T0" fmla="*/ 388 w 635"/>
              <a:gd name="T1" fmla="*/ 0 h 725"/>
              <a:gd name="T2" fmla="*/ 338 w 635"/>
              <a:gd name="T3" fmla="*/ 14 h 725"/>
              <a:gd name="T4" fmla="*/ 315 w 635"/>
              <a:gd name="T5" fmla="*/ 54 h 725"/>
              <a:gd name="T6" fmla="*/ 315 w 635"/>
              <a:gd name="T7" fmla="*/ 93 h 725"/>
              <a:gd name="T8" fmla="*/ 294 w 635"/>
              <a:gd name="T9" fmla="*/ 111 h 725"/>
              <a:gd name="T10" fmla="*/ 276 w 635"/>
              <a:gd name="T11" fmla="*/ 111 h 725"/>
              <a:gd name="T12" fmla="*/ 242 w 635"/>
              <a:gd name="T13" fmla="*/ 88 h 725"/>
              <a:gd name="T14" fmla="*/ 216 w 635"/>
              <a:gd name="T15" fmla="*/ 106 h 725"/>
              <a:gd name="T16" fmla="*/ 185 w 635"/>
              <a:gd name="T17" fmla="*/ 106 h 725"/>
              <a:gd name="T18" fmla="*/ 159 w 635"/>
              <a:gd name="T19" fmla="*/ 80 h 725"/>
              <a:gd name="T20" fmla="*/ 109 w 635"/>
              <a:gd name="T21" fmla="*/ 72 h 725"/>
              <a:gd name="T22" fmla="*/ 81 w 635"/>
              <a:gd name="T23" fmla="*/ 59 h 725"/>
              <a:gd name="T24" fmla="*/ 70 w 635"/>
              <a:gd name="T25" fmla="*/ 20 h 725"/>
              <a:gd name="T26" fmla="*/ 47 w 635"/>
              <a:gd name="T27" fmla="*/ 46 h 725"/>
              <a:gd name="T28" fmla="*/ 34 w 635"/>
              <a:gd name="T29" fmla="*/ 106 h 725"/>
              <a:gd name="T30" fmla="*/ 0 w 635"/>
              <a:gd name="T31" fmla="*/ 116 h 725"/>
              <a:gd name="T32" fmla="*/ 0 w 635"/>
              <a:gd name="T33" fmla="*/ 150 h 725"/>
              <a:gd name="T34" fmla="*/ 34 w 635"/>
              <a:gd name="T35" fmla="*/ 166 h 725"/>
              <a:gd name="T36" fmla="*/ 60 w 635"/>
              <a:gd name="T37" fmla="*/ 184 h 725"/>
              <a:gd name="T38" fmla="*/ 49 w 635"/>
              <a:gd name="T39" fmla="*/ 208 h 725"/>
              <a:gd name="T40" fmla="*/ 73 w 635"/>
              <a:gd name="T41" fmla="*/ 223 h 725"/>
              <a:gd name="T42" fmla="*/ 115 w 635"/>
              <a:gd name="T43" fmla="*/ 192 h 725"/>
              <a:gd name="T44" fmla="*/ 187 w 635"/>
              <a:gd name="T45" fmla="*/ 233 h 725"/>
              <a:gd name="T46" fmla="*/ 156 w 635"/>
              <a:gd name="T47" fmla="*/ 291 h 725"/>
              <a:gd name="T48" fmla="*/ 159 w 635"/>
              <a:gd name="T49" fmla="*/ 309 h 725"/>
              <a:gd name="T50" fmla="*/ 180 w 635"/>
              <a:gd name="T51" fmla="*/ 330 h 725"/>
              <a:gd name="T52" fmla="*/ 164 w 635"/>
              <a:gd name="T53" fmla="*/ 385 h 725"/>
              <a:gd name="T54" fmla="*/ 112 w 635"/>
              <a:gd name="T55" fmla="*/ 437 h 725"/>
              <a:gd name="T56" fmla="*/ 83 w 635"/>
              <a:gd name="T57" fmla="*/ 434 h 725"/>
              <a:gd name="T58" fmla="*/ 101 w 635"/>
              <a:gd name="T59" fmla="*/ 452 h 725"/>
              <a:gd name="T60" fmla="*/ 91 w 635"/>
              <a:gd name="T61" fmla="*/ 499 h 725"/>
              <a:gd name="T62" fmla="*/ 101 w 635"/>
              <a:gd name="T63" fmla="*/ 570 h 725"/>
              <a:gd name="T64" fmla="*/ 151 w 635"/>
              <a:gd name="T65" fmla="*/ 583 h 725"/>
              <a:gd name="T66" fmla="*/ 147 w 635"/>
              <a:gd name="T67" fmla="*/ 592 h 725"/>
              <a:gd name="T68" fmla="*/ 186 w 635"/>
              <a:gd name="T69" fmla="*/ 590 h 725"/>
              <a:gd name="T70" fmla="*/ 209 w 635"/>
              <a:gd name="T71" fmla="*/ 618 h 725"/>
              <a:gd name="T72" fmla="*/ 229 w 635"/>
              <a:gd name="T73" fmla="*/ 643 h 725"/>
              <a:gd name="T74" fmla="*/ 281 w 635"/>
              <a:gd name="T75" fmla="*/ 641 h 725"/>
              <a:gd name="T76" fmla="*/ 303 w 635"/>
              <a:gd name="T77" fmla="*/ 707 h 725"/>
              <a:gd name="T78" fmla="*/ 343 w 635"/>
              <a:gd name="T79" fmla="*/ 725 h 725"/>
              <a:gd name="T80" fmla="*/ 343 w 635"/>
              <a:gd name="T81" fmla="*/ 716 h 725"/>
              <a:gd name="T82" fmla="*/ 411 w 635"/>
              <a:gd name="T83" fmla="*/ 583 h 725"/>
              <a:gd name="T84" fmla="*/ 403 w 635"/>
              <a:gd name="T85" fmla="*/ 508 h 725"/>
              <a:gd name="T86" fmla="*/ 434 w 635"/>
              <a:gd name="T87" fmla="*/ 406 h 725"/>
              <a:gd name="T88" fmla="*/ 442 w 635"/>
              <a:gd name="T89" fmla="*/ 318 h 725"/>
              <a:gd name="T90" fmla="*/ 510 w 635"/>
              <a:gd name="T91" fmla="*/ 268 h 725"/>
              <a:gd name="T92" fmla="*/ 510 w 635"/>
              <a:gd name="T93" fmla="*/ 237 h 725"/>
              <a:gd name="T94" fmla="*/ 536 w 635"/>
              <a:gd name="T95" fmla="*/ 203 h 725"/>
              <a:gd name="T96" fmla="*/ 557 w 635"/>
              <a:gd name="T97" fmla="*/ 203 h 725"/>
              <a:gd name="T98" fmla="*/ 580 w 635"/>
              <a:gd name="T99" fmla="*/ 180 h 725"/>
              <a:gd name="T100" fmla="*/ 575 w 635"/>
              <a:gd name="T101" fmla="*/ 136 h 725"/>
              <a:gd name="T102" fmla="*/ 598 w 635"/>
              <a:gd name="T103" fmla="*/ 73 h 725"/>
              <a:gd name="T104" fmla="*/ 635 w 635"/>
              <a:gd name="T105" fmla="*/ 65 h 725"/>
              <a:gd name="T106" fmla="*/ 598 w 635"/>
              <a:gd name="T107" fmla="*/ 36 h 725"/>
              <a:gd name="T108" fmla="*/ 533 w 635"/>
              <a:gd name="T109" fmla="*/ 29 h 725"/>
              <a:gd name="T110" fmla="*/ 476 w 635"/>
              <a:gd name="T111" fmla="*/ 0 h 725"/>
              <a:gd name="T112" fmla="*/ 437 w 635"/>
              <a:gd name="T113" fmla="*/ 23 h 725"/>
              <a:gd name="T114" fmla="*/ 416 w 635"/>
              <a:gd name="T115" fmla="*/ 0 h 725"/>
              <a:gd name="T116" fmla="*/ 388 w 635"/>
              <a:gd name="T117" fmla="*/ 0 h 725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60000 65536"/>
              <a:gd name="T175" fmla="*/ 0 60000 65536"/>
              <a:gd name="T176" fmla="*/ 0 60000 65536"/>
              <a:gd name="T177" fmla="*/ 0 w 635"/>
              <a:gd name="T178" fmla="*/ 0 h 725"/>
              <a:gd name="T179" fmla="*/ 635 w 635"/>
              <a:gd name="T180" fmla="*/ 725 h 725"/>
            </a:gdLst>
            <a:ahLst/>
            <a:cxnLst>
              <a:cxn ang="T118">
                <a:pos x="T0" y="T1"/>
              </a:cxn>
              <a:cxn ang="T119">
                <a:pos x="T2" y="T3"/>
              </a:cxn>
              <a:cxn ang="T120">
                <a:pos x="T4" y="T5"/>
              </a:cxn>
              <a:cxn ang="T121">
                <a:pos x="T6" y="T7"/>
              </a:cxn>
              <a:cxn ang="T122">
                <a:pos x="T8" y="T9"/>
              </a:cxn>
              <a:cxn ang="T123">
                <a:pos x="T10" y="T11"/>
              </a:cxn>
              <a:cxn ang="T124">
                <a:pos x="T12" y="T13"/>
              </a:cxn>
              <a:cxn ang="T125">
                <a:pos x="T14" y="T15"/>
              </a:cxn>
              <a:cxn ang="T126">
                <a:pos x="T16" y="T17"/>
              </a:cxn>
              <a:cxn ang="T127">
                <a:pos x="T18" y="T19"/>
              </a:cxn>
              <a:cxn ang="T128">
                <a:pos x="T20" y="T21"/>
              </a:cxn>
              <a:cxn ang="T129">
                <a:pos x="T22" y="T23"/>
              </a:cxn>
              <a:cxn ang="T130">
                <a:pos x="T24" y="T25"/>
              </a:cxn>
              <a:cxn ang="T131">
                <a:pos x="T26" y="T27"/>
              </a:cxn>
              <a:cxn ang="T132">
                <a:pos x="T28" y="T29"/>
              </a:cxn>
              <a:cxn ang="T133">
                <a:pos x="T30" y="T31"/>
              </a:cxn>
              <a:cxn ang="T134">
                <a:pos x="T32" y="T33"/>
              </a:cxn>
              <a:cxn ang="T135">
                <a:pos x="T34" y="T35"/>
              </a:cxn>
              <a:cxn ang="T136">
                <a:pos x="T36" y="T37"/>
              </a:cxn>
              <a:cxn ang="T137">
                <a:pos x="T38" y="T39"/>
              </a:cxn>
              <a:cxn ang="T138">
                <a:pos x="T40" y="T41"/>
              </a:cxn>
              <a:cxn ang="T139">
                <a:pos x="T42" y="T43"/>
              </a:cxn>
              <a:cxn ang="T140">
                <a:pos x="T44" y="T45"/>
              </a:cxn>
              <a:cxn ang="T141">
                <a:pos x="T46" y="T47"/>
              </a:cxn>
              <a:cxn ang="T142">
                <a:pos x="T48" y="T49"/>
              </a:cxn>
              <a:cxn ang="T143">
                <a:pos x="T50" y="T51"/>
              </a:cxn>
              <a:cxn ang="T144">
                <a:pos x="T52" y="T53"/>
              </a:cxn>
              <a:cxn ang="T145">
                <a:pos x="T54" y="T55"/>
              </a:cxn>
              <a:cxn ang="T146">
                <a:pos x="T56" y="T57"/>
              </a:cxn>
              <a:cxn ang="T147">
                <a:pos x="T58" y="T59"/>
              </a:cxn>
              <a:cxn ang="T148">
                <a:pos x="T60" y="T61"/>
              </a:cxn>
              <a:cxn ang="T149">
                <a:pos x="T62" y="T63"/>
              </a:cxn>
              <a:cxn ang="T150">
                <a:pos x="T64" y="T65"/>
              </a:cxn>
              <a:cxn ang="T151">
                <a:pos x="T66" y="T67"/>
              </a:cxn>
              <a:cxn ang="T152">
                <a:pos x="T68" y="T69"/>
              </a:cxn>
              <a:cxn ang="T153">
                <a:pos x="T70" y="T71"/>
              </a:cxn>
              <a:cxn ang="T154">
                <a:pos x="T72" y="T73"/>
              </a:cxn>
              <a:cxn ang="T155">
                <a:pos x="T74" y="T75"/>
              </a:cxn>
              <a:cxn ang="T156">
                <a:pos x="T76" y="T77"/>
              </a:cxn>
              <a:cxn ang="T157">
                <a:pos x="T78" y="T79"/>
              </a:cxn>
              <a:cxn ang="T158">
                <a:pos x="T80" y="T81"/>
              </a:cxn>
              <a:cxn ang="T159">
                <a:pos x="T82" y="T83"/>
              </a:cxn>
              <a:cxn ang="T160">
                <a:pos x="T84" y="T85"/>
              </a:cxn>
              <a:cxn ang="T161">
                <a:pos x="T86" y="T87"/>
              </a:cxn>
              <a:cxn ang="T162">
                <a:pos x="T88" y="T89"/>
              </a:cxn>
              <a:cxn ang="T163">
                <a:pos x="T90" y="T91"/>
              </a:cxn>
              <a:cxn ang="T164">
                <a:pos x="T92" y="T93"/>
              </a:cxn>
              <a:cxn ang="T165">
                <a:pos x="T94" y="T95"/>
              </a:cxn>
              <a:cxn ang="T166">
                <a:pos x="T96" y="T97"/>
              </a:cxn>
              <a:cxn ang="T167">
                <a:pos x="T98" y="T99"/>
              </a:cxn>
              <a:cxn ang="T168">
                <a:pos x="T100" y="T101"/>
              </a:cxn>
              <a:cxn ang="T169">
                <a:pos x="T102" y="T103"/>
              </a:cxn>
              <a:cxn ang="T170">
                <a:pos x="T104" y="T105"/>
              </a:cxn>
              <a:cxn ang="T171">
                <a:pos x="T106" y="T107"/>
              </a:cxn>
              <a:cxn ang="T172">
                <a:pos x="T108" y="T109"/>
              </a:cxn>
              <a:cxn ang="T173">
                <a:pos x="T110" y="T111"/>
              </a:cxn>
              <a:cxn ang="T174">
                <a:pos x="T112" y="T113"/>
              </a:cxn>
              <a:cxn ang="T175">
                <a:pos x="T114" y="T115"/>
              </a:cxn>
              <a:cxn ang="T176">
                <a:pos x="T116" y="T117"/>
              </a:cxn>
            </a:cxnLst>
            <a:rect l="T177" t="T178" r="T179" b="T180"/>
            <a:pathLst>
              <a:path w="635" h="725">
                <a:moveTo>
                  <a:pt x="388" y="0"/>
                </a:moveTo>
                <a:lnTo>
                  <a:pt x="338" y="14"/>
                </a:lnTo>
                <a:lnTo>
                  <a:pt x="315" y="54"/>
                </a:lnTo>
                <a:lnTo>
                  <a:pt x="315" y="93"/>
                </a:lnTo>
                <a:lnTo>
                  <a:pt x="294" y="111"/>
                </a:lnTo>
                <a:lnTo>
                  <a:pt x="276" y="111"/>
                </a:lnTo>
                <a:lnTo>
                  <a:pt x="242" y="88"/>
                </a:lnTo>
                <a:lnTo>
                  <a:pt x="216" y="106"/>
                </a:lnTo>
                <a:lnTo>
                  <a:pt x="185" y="106"/>
                </a:lnTo>
                <a:lnTo>
                  <a:pt x="159" y="80"/>
                </a:lnTo>
                <a:lnTo>
                  <a:pt x="109" y="72"/>
                </a:lnTo>
                <a:lnTo>
                  <a:pt x="81" y="59"/>
                </a:lnTo>
                <a:lnTo>
                  <a:pt x="70" y="20"/>
                </a:lnTo>
                <a:lnTo>
                  <a:pt x="47" y="46"/>
                </a:lnTo>
                <a:lnTo>
                  <a:pt x="34" y="106"/>
                </a:lnTo>
                <a:lnTo>
                  <a:pt x="0" y="116"/>
                </a:lnTo>
                <a:lnTo>
                  <a:pt x="0" y="150"/>
                </a:lnTo>
                <a:lnTo>
                  <a:pt x="34" y="166"/>
                </a:lnTo>
                <a:lnTo>
                  <a:pt x="60" y="184"/>
                </a:lnTo>
                <a:lnTo>
                  <a:pt x="49" y="208"/>
                </a:lnTo>
                <a:lnTo>
                  <a:pt x="73" y="223"/>
                </a:lnTo>
                <a:lnTo>
                  <a:pt x="115" y="192"/>
                </a:lnTo>
                <a:lnTo>
                  <a:pt x="187" y="233"/>
                </a:lnTo>
                <a:lnTo>
                  <a:pt x="156" y="291"/>
                </a:lnTo>
                <a:lnTo>
                  <a:pt x="159" y="309"/>
                </a:lnTo>
                <a:lnTo>
                  <a:pt x="180" y="330"/>
                </a:lnTo>
                <a:lnTo>
                  <a:pt x="164" y="385"/>
                </a:lnTo>
                <a:lnTo>
                  <a:pt x="112" y="437"/>
                </a:lnTo>
                <a:lnTo>
                  <a:pt x="83" y="434"/>
                </a:lnTo>
                <a:lnTo>
                  <a:pt x="101" y="452"/>
                </a:lnTo>
                <a:lnTo>
                  <a:pt x="91" y="499"/>
                </a:lnTo>
                <a:lnTo>
                  <a:pt x="101" y="570"/>
                </a:lnTo>
                <a:lnTo>
                  <a:pt x="151" y="583"/>
                </a:lnTo>
                <a:lnTo>
                  <a:pt x="147" y="592"/>
                </a:lnTo>
                <a:lnTo>
                  <a:pt x="186" y="590"/>
                </a:lnTo>
                <a:lnTo>
                  <a:pt x="209" y="618"/>
                </a:lnTo>
                <a:lnTo>
                  <a:pt x="229" y="643"/>
                </a:lnTo>
                <a:lnTo>
                  <a:pt x="281" y="641"/>
                </a:lnTo>
                <a:lnTo>
                  <a:pt x="303" y="707"/>
                </a:lnTo>
                <a:lnTo>
                  <a:pt x="343" y="725"/>
                </a:lnTo>
                <a:lnTo>
                  <a:pt x="343" y="716"/>
                </a:lnTo>
                <a:lnTo>
                  <a:pt x="411" y="583"/>
                </a:lnTo>
                <a:lnTo>
                  <a:pt x="403" y="508"/>
                </a:lnTo>
                <a:lnTo>
                  <a:pt x="434" y="406"/>
                </a:lnTo>
                <a:lnTo>
                  <a:pt x="442" y="318"/>
                </a:lnTo>
                <a:lnTo>
                  <a:pt x="510" y="268"/>
                </a:lnTo>
                <a:lnTo>
                  <a:pt x="510" y="237"/>
                </a:lnTo>
                <a:lnTo>
                  <a:pt x="536" y="203"/>
                </a:lnTo>
                <a:lnTo>
                  <a:pt x="557" y="203"/>
                </a:lnTo>
                <a:lnTo>
                  <a:pt x="580" y="180"/>
                </a:lnTo>
                <a:lnTo>
                  <a:pt x="575" y="136"/>
                </a:lnTo>
                <a:lnTo>
                  <a:pt x="598" y="73"/>
                </a:lnTo>
                <a:lnTo>
                  <a:pt x="635" y="65"/>
                </a:lnTo>
                <a:lnTo>
                  <a:pt x="598" y="36"/>
                </a:lnTo>
                <a:lnTo>
                  <a:pt x="533" y="29"/>
                </a:lnTo>
                <a:lnTo>
                  <a:pt x="476" y="0"/>
                </a:lnTo>
                <a:lnTo>
                  <a:pt x="437" y="23"/>
                </a:lnTo>
                <a:lnTo>
                  <a:pt x="416" y="0"/>
                </a:lnTo>
                <a:lnTo>
                  <a:pt x="388" y="0"/>
                </a:lnTo>
                <a:close/>
              </a:path>
            </a:pathLst>
          </a:custGeom>
          <a:solidFill>
            <a:srgbClr val="BF8F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Grand Est</a:t>
            </a:r>
          </a:p>
        </xdr:txBody>
      </xdr:sp>
      <xdr:sp macro="" textlink="">
        <xdr:nvSpPr>
          <xdr:cNvPr id="282" name="FR-54">
            <a:extLst>
              <a:ext uri="{FF2B5EF4-FFF2-40B4-BE49-F238E27FC236}">
                <a16:creationId xmlns:a16="http://schemas.microsoft.com/office/drawing/2014/main" id="{00000000-0008-0000-0000-00001A010000}"/>
              </a:ext>
            </a:extLst>
          </xdr:cNvPr>
          <xdr:cNvSpPr>
            <a:spLocks noChangeAspect="1"/>
          </xdr:cNvSpPr>
        </xdr:nvSpPr>
        <xdr:spPr bwMode="auto">
          <a:xfrm>
            <a:off x="12055937" y="1050426"/>
            <a:ext cx="867419" cy="843142"/>
          </a:xfrm>
          <a:custGeom>
            <a:avLst/>
            <a:gdLst>
              <a:gd name="T0" fmla="*/ 64 w 880"/>
              <a:gd name="T1" fmla="*/ 29 h 903"/>
              <a:gd name="T2" fmla="*/ 5 w 880"/>
              <a:gd name="T3" fmla="*/ 47 h 903"/>
              <a:gd name="T4" fmla="*/ 0 w 880"/>
              <a:gd name="T5" fmla="*/ 79 h 903"/>
              <a:gd name="T6" fmla="*/ 10 w 880"/>
              <a:gd name="T7" fmla="*/ 119 h 903"/>
              <a:gd name="T8" fmla="*/ 7 w 880"/>
              <a:gd name="T9" fmla="*/ 147 h 903"/>
              <a:gd name="T10" fmla="*/ 33 w 880"/>
              <a:gd name="T11" fmla="*/ 114 h 903"/>
              <a:gd name="T12" fmla="*/ 102 w 880"/>
              <a:gd name="T13" fmla="*/ 99 h 903"/>
              <a:gd name="T14" fmla="*/ 135 w 880"/>
              <a:gd name="T15" fmla="*/ 137 h 903"/>
              <a:gd name="T16" fmla="*/ 143 w 880"/>
              <a:gd name="T17" fmla="*/ 183 h 903"/>
              <a:gd name="T18" fmla="*/ 155 w 880"/>
              <a:gd name="T19" fmla="*/ 211 h 903"/>
              <a:gd name="T20" fmla="*/ 140 w 880"/>
              <a:gd name="T21" fmla="*/ 260 h 903"/>
              <a:gd name="T22" fmla="*/ 153 w 880"/>
              <a:gd name="T23" fmla="*/ 296 h 903"/>
              <a:gd name="T24" fmla="*/ 171 w 880"/>
              <a:gd name="T25" fmla="*/ 341 h 903"/>
              <a:gd name="T26" fmla="*/ 184 w 880"/>
              <a:gd name="T27" fmla="*/ 372 h 903"/>
              <a:gd name="T28" fmla="*/ 186 w 880"/>
              <a:gd name="T29" fmla="*/ 426 h 903"/>
              <a:gd name="T30" fmla="*/ 216 w 880"/>
              <a:gd name="T31" fmla="*/ 456 h 903"/>
              <a:gd name="T32" fmla="*/ 186 w 880"/>
              <a:gd name="T33" fmla="*/ 469 h 903"/>
              <a:gd name="T34" fmla="*/ 176 w 880"/>
              <a:gd name="T35" fmla="*/ 500 h 903"/>
              <a:gd name="T36" fmla="*/ 179 w 880"/>
              <a:gd name="T37" fmla="*/ 569 h 903"/>
              <a:gd name="T38" fmla="*/ 168 w 880"/>
              <a:gd name="T39" fmla="*/ 643 h 903"/>
              <a:gd name="T40" fmla="*/ 179 w 880"/>
              <a:gd name="T41" fmla="*/ 711 h 903"/>
              <a:gd name="T42" fmla="*/ 201 w 880"/>
              <a:gd name="T43" fmla="*/ 724 h 903"/>
              <a:gd name="T44" fmla="*/ 158 w 880"/>
              <a:gd name="T45" fmla="*/ 734 h 903"/>
              <a:gd name="T46" fmla="*/ 184 w 880"/>
              <a:gd name="T47" fmla="*/ 773 h 903"/>
              <a:gd name="T48" fmla="*/ 209 w 880"/>
              <a:gd name="T49" fmla="*/ 801 h 903"/>
              <a:gd name="T50" fmla="*/ 250 w 880"/>
              <a:gd name="T51" fmla="*/ 844 h 903"/>
              <a:gd name="T52" fmla="*/ 247 w 880"/>
              <a:gd name="T53" fmla="*/ 862 h 903"/>
              <a:gd name="T54" fmla="*/ 273 w 880"/>
              <a:gd name="T55" fmla="*/ 880 h 903"/>
              <a:gd name="T56" fmla="*/ 375 w 880"/>
              <a:gd name="T57" fmla="*/ 898 h 903"/>
              <a:gd name="T58" fmla="*/ 431 w 880"/>
              <a:gd name="T59" fmla="*/ 864 h 903"/>
              <a:gd name="T60" fmla="*/ 472 w 880"/>
              <a:gd name="T61" fmla="*/ 867 h 903"/>
              <a:gd name="T62" fmla="*/ 528 w 880"/>
              <a:gd name="T63" fmla="*/ 862 h 903"/>
              <a:gd name="T64" fmla="*/ 584 w 880"/>
              <a:gd name="T65" fmla="*/ 831 h 903"/>
              <a:gd name="T66" fmla="*/ 602 w 880"/>
              <a:gd name="T67" fmla="*/ 811 h 903"/>
              <a:gd name="T68" fmla="*/ 633 w 880"/>
              <a:gd name="T69" fmla="*/ 836 h 903"/>
              <a:gd name="T70" fmla="*/ 694 w 880"/>
              <a:gd name="T71" fmla="*/ 847 h 903"/>
              <a:gd name="T72" fmla="*/ 750 w 880"/>
              <a:gd name="T73" fmla="*/ 829 h 903"/>
              <a:gd name="T74" fmla="*/ 794 w 880"/>
              <a:gd name="T75" fmla="*/ 788 h 903"/>
              <a:gd name="T76" fmla="*/ 861 w 880"/>
              <a:gd name="T77" fmla="*/ 767 h 903"/>
              <a:gd name="T78" fmla="*/ 875 w 880"/>
              <a:gd name="T79" fmla="*/ 755 h 903"/>
              <a:gd name="T80" fmla="*/ 849 w 880"/>
              <a:gd name="T81" fmla="*/ 739 h 903"/>
              <a:gd name="T82" fmla="*/ 768 w 880"/>
              <a:gd name="T83" fmla="*/ 681 h 903"/>
              <a:gd name="T84" fmla="*/ 674 w 880"/>
              <a:gd name="T85" fmla="*/ 653 h 903"/>
              <a:gd name="T86" fmla="*/ 635 w 880"/>
              <a:gd name="T87" fmla="*/ 640 h 903"/>
              <a:gd name="T88" fmla="*/ 510 w 880"/>
              <a:gd name="T89" fmla="*/ 576 h 903"/>
              <a:gd name="T90" fmla="*/ 464 w 880"/>
              <a:gd name="T91" fmla="*/ 541 h 903"/>
              <a:gd name="T92" fmla="*/ 362 w 880"/>
              <a:gd name="T93" fmla="*/ 476 h 903"/>
              <a:gd name="T94" fmla="*/ 301 w 880"/>
              <a:gd name="T95" fmla="*/ 449 h 903"/>
              <a:gd name="T96" fmla="*/ 250 w 880"/>
              <a:gd name="T97" fmla="*/ 374 h 903"/>
              <a:gd name="T98" fmla="*/ 281 w 880"/>
              <a:gd name="T99" fmla="*/ 341 h 903"/>
              <a:gd name="T100" fmla="*/ 291 w 880"/>
              <a:gd name="T101" fmla="*/ 293 h 903"/>
              <a:gd name="T102" fmla="*/ 288 w 880"/>
              <a:gd name="T103" fmla="*/ 234 h 903"/>
              <a:gd name="T104" fmla="*/ 260 w 880"/>
              <a:gd name="T105" fmla="*/ 183 h 903"/>
              <a:gd name="T106" fmla="*/ 240 w 880"/>
              <a:gd name="T107" fmla="*/ 91 h 903"/>
              <a:gd name="T108" fmla="*/ 203 w 880"/>
              <a:gd name="T109" fmla="*/ 52 h 903"/>
              <a:gd name="T110" fmla="*/ 96 w 880"/>
              <a:gd name="T111" fmla="*/ 0 h 903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w 880"/>
              <a:gd name="T169" fmla="*/ 0 h 903"/>
              <a:gd name="T170" fmla="*/ 880 w 880"/>
              <a:gd name="T171" fmla="*/ 903 h 903"/>
            </a:gdLst>
            <a:ahLst/>
            <a:cxnLst>
              <a:cxn ang="T112">
                <a:pos x="T0" y="T1"/>
              </a:cxn>
              <a:cxn ang="T113">
                <a:pos x="T2" y="T3"/>
              </a:cxn>
              <a:cxn ang="T114">
                <a:pos x="T4" y="T5"/>
              </a:cxn>
              <a:cxn ang="T115">
                <a:pos x="T6" y="T7"/>
              </a:cxn>
              <a:cxn ang="T116">
                <a:pos x="T8" y="T9"/>
              </a:cxn>
              <a:cxn ang="T117">
                <a:pos x="T10" y="T11"/>
              </a:cxn>
              <a:cxn ang="T118">
                <a:pos x="T12" y="T13"/>
              </a:cxn>
              <a:cxn ang="T119">
                <a:pos x="T14" y="T15"/>
              </a:cxn>
              <a:cxn ang="T120">
                <a:pos x="T16" y="T17"/>
              </a:cxn>
              <a:cxn ang="T121">
                <a:pos x="T18" y="T19"/>
              </a:cxn>
              <a:cxn ang="T122">
                <a:pos x="T20" y="T21"/>
              </a:cxn>
              <a:cxn ang="T123">
                <a:pos x="T22" y="T23"/>
              </a:cxn>
              <a:cxn ang="T124">
                <a:pos x="T24" y="T25"/>
              </a:cxn>
              <a:cxn ang="T125">
                <a:pos x="T26" y="T27"/>
              </a:cxn>
              <a:cxn ang="T126">
                <a:pos x="T28" y="T29"/>
              </a:cxn>
              <a:cxn ang="T127">
                <a:pos x="T30" y="T31"/>
              </a:cxn>
              <a:cxn ang="T128">
                <a:pos x="T32" y="T33"/>
              </a:cxn>
              <a:cxn ang="T129">
                <a:pos x="T34" y="T35"/>
              </a:cxn>
              <a:cxn ang="T130">
                <a:pos x="T36" y="T37"/>
              </a:cxn>
              <a:cxn ang="T131">
                <a:pos x="T38" y="T39"/>
              </a:cxn>
              <a:cxn ang="T132">
                <a:pos x="T40" y="T41"/>
              </a:cxn>
              <a:cxn ang="T133">
                <a:pos x="T42" y="T43"/>
              </a:cxn>
              <a:cxn ang="T134">
                <a:pos x="T44" y="T45"/>
              </a:cxn>
              <a:cxn ang="T135">
                <a:pos x="T46" y="T47"/>
              </a:cxn>
              <a:cxn ang="T136">
                <a:pos x="T48" y="T49"/>
              </a:cxn>
              <a:cxn ang="T137">
                <a:pos x="T50" y="T51"/>
              </a:cxn>
              <a:cxn ang="T138">
                <a:pos x="T52" y="T53"/>
              </a:cxn>
              <a:cxn ang="T139">
                <a:pos x="T54" y="T55"/>
              </a:cxn>
              <a:cxn ang="T140">
                <a:pos x="T56" y="T57"/>
              </a:cxn>
              <a:cxn ang="T141">
                <a:pos x="T58" y="T59"/>
              </a:cxn>
              <a:cxn ang="T142">
                <a:pos x="T60" y="T61"/>
              </a:cxn>
              <a:cxn ang="T143">
                <a:pos x="T62" y="T63"/>
              </a:cxn>
              <a:cxn ang="T144">
                <a:pos x="T64" y="T65"/>
              </a:cxn>
              <a:cxn ang="T145">
                <a:pos x="T66" y="T67"/>
              </a:cxn>
              <a:cxn ang="T146">
                <a:pos x="T68" y="T69"/>
              </a:cxn>
              <a:cxn ang="T147">
                <a:pos x="T70" y="T71"/>
              </a:cxn>
              <a:cxn ang="T148">
                <a:pos x="T72" y="T73"/>
              </a:cxn>
              <a:cxn ang="T149">
                <a:pos x="T74" y="T75"/>
              </a:cxn>
              <a:cxn ang="T150">
                <a:pos x="T76" y="T77"/>
              </a:cxn>
              <a:cxn ang="T151">
                <a:pos x="T78" y="T79"/>
              </a:cxn>
              <a:cxn ang="T152">
                <a:pos x="T80" y="T81"/>
              </a:cxn>
              <a:cxn ang="T153">
                <a:pos x="T82" y="T83"/>
              </a:cxn>
              <a:cxn ang="T154">
                <a:pos x="T84" y="T85"/>
              </a:cxn>
              <a:cxn ang="T155">
                <a:pos x="T86" y="T87"/>
              </a:cxn>
              <a:cxn ang="T156">
                <a:pos x="T88" y="T89"/>
              </a:cxn>
              <a:cxn ang="T157">
                <a:pos x="T90" y="T91"/>
              </a:cxn>
              <a:cxn ang="T158">
                <a:pos x="T92" y="T93"/>
              </a:cxn>
              <a:cxn ang="T159">
                <a:pos x="T94" y="T95"/>
              </a:cxn>
              <a:cxn ang="T160">
                <a:pos x="T96" y="T97"/>
              </a:cxn>
              <a:cxn ang="T161">
                <a:pos x="T98" y="T99"/>
              </a:cxn>
              <a:cxn ang="T162">
                <a:pos x="T100" y="T101"/>
              </a:cxn>
              <a:cxn ang="T163">
                <a:pos x="T102" y="T103"/>
              </a:cxn>
              <a:cxn ang="T164">
                <a:pos x="T104" y="T105"/>
              </a:cxn>
              <a:cxn ang="T165">
                <a:pos x="T106" y="T107"/>
              </a:cxn>
              <a:cxn ang="T166">
                <a:pos x="T108" y="T109"/>
              </a:cxn>
              <a:cxn ang="T167">
                <a:pos x="T110" y="T111"/>
              </a:cxn>
            </a:cxnLst>
            <a:rect l="T168" t="T169" r="T170" b="T171"/>
            <a:pathLst>
              <a:path w="880" h="903">
                <a:moveTo>
                  <a:pt x="96" y="0"/>
                </a:moveTo>
                <a:lnTo>
                  <a:pt x="64" y="29"/>
                </a:lnTo>
                <a:lnTo>
                  <a:pt x="20" y="31"/>
                </a:lnTo>
                <a:lnTo>
                  <a:pt x="5" y="47"/>
                </a:lnTo>
                <a:lnTo>
                  <a:pt x="1" y="47"/>
                </a:lnTo>
                <a:lnTo>
                  <a:pt x="0" y="79"/>
                </a:lnTo>
                <a:lnTo>
                  <a:pt x="15" y="104"/>
                </a:lnTo>
                <a:lnTo>
                  <a:pt x="10" y="119"/>
                </a:lnTo>
                <a:lnTo>
                  <a:pt x="5" y="137"/>
                </a:lnTo>
                <a:lnTo>
                  <a:pt x="7" y="147"/>
                </a:lnTo>
                <a:lnTo>
                  <a:pt x="20" y="137"/>
                </a:lnTo>
                <a:lnTo>
                  <a:pt x="33" y="114"/>
                </a:lnTo>
                <a:lnTo>
                  <a:pt x="59" y="112"/>
                </a:lnTo>
                <a:lnTo>
                  <a:pt x="102" y="99"/>
                </a:lnTo>
                <a:lnTo>
                  <a:pt x="125" y="117"/>
                </a:lnTo>
                <a:lnTo>
                  <a:pt x="135" y="137"/>
                </a:lnTo>
                <a:lnTo>
                  <a:pt x="143" y="160"/>
                </a:lnTo>
                <a:lnTo>
                  <a:pt x="143" y="183"/>
                </a:lnTo>
                <a:lnTo>
                  <a:pt x="155" y="194"/>
                </a:lnTo>
                <a:lnTo>
                  <a:pt x="155" y="211"/>
                </a:lnTo>
                <a:lnTo>
                  <a:pt x="143" y="226"/>
                </a:lnTo>
                <a:lnTo>
                  <a:pt x="140" y="260"/>
                </a:lnTo>
                <a:lnTo>
                  <a:pt x="150" y="275"/>
                </a:lnTo>
                <a:lnTo>
                  <a:pt x="153" y="296"/>
                </a:lnTo>
                <a:lnTo>
                  <a:pt x="155" y="329"/>
                </a:lnTo>
                <a:lnTo>
                  <a:pt x="171" y="341"/>
                </a:lnTo>
                <a:lnTo>
                  <a:pt x="194" y="351"/>
                </a:lnTo>
                <a:lnTo>
                  <a:pt x="184" y="372"/>
                </a:lnTo>
                <a:lnTo>
                  <a:pt x="211" y="398"/>
                </a:lnTo>
                <a:lnTo>
                  <a:pt x="186" y="426"/>
                </a:lnTo>
                <a:lnTo>
                  <a:pt x="191" y="444"/>
                </a:lnTo>
                <a:lnTo>
                  <a:pt x="216" y="456"/>
                </a:lnTo>
                <a:lnTo>
                  <a:pt x="216" y="469"/>
                </a:lnTo>
                <a:lnTo>
                  <a:pt x="186" y="469"/>
                </a:lnTo>
                <a:lnTo>
                  <a:pt x="173" y="487"/>
                </a:lnTo>
                <a:lnTo>
                  <a:pt x="176" y="500"/>
                </a:lnTo>
                <a:lnTo>
                  <a:pt x="196" y="520"/>
                </a:lnTo>
                <a:lnTo>
                  <a:pt x="179" y="569"/>
                </a:lnTo>
                <a:lnTo>
                  <a:pt x="158" y="614"/>
                </a:lnTo>
                <a:lnTo>
                  <a:pt x="168" y="643"/>
                </a:lnTo>
                <a:lnTo>
                  <a:pt x="168" y="689"/>
                </a:lnTo>
                <a:lnTo>
                  <a:pt x="179" y="711"/>
                </a:lnTo>
                <a:lnTo>
                  <a:pt x="194" y="711"/>
                </a:lnTo>
                <a:lnTo>
                  <a:pt x="201" y="724"/>
                </a:lnTo>
                <a:lnTo>
                  <a:pt x="179" y="724"/>
                </a:lnTo>
                <a:lnTo>
                  <a:pt x="158" y="734"/>
                </a:lnTo>
                <a:lnTo>
                  <a:pt x="158" y="750"/>
                </a:lnTo>
                <a:lnTo>
                  <a:pt x="184" y="773"/>
                </a:lnTo>
                <a:lnTo>
                  <a:pt x="184" y="809"/>
                </a:lnTo>
                <a:lnTo>
                  <a:pt x="209" y="801"/>
                </a:lnTo>
                <a:lnTo>
                  <a:pt x="247" y="803"/>
                </a:lnTo>
                <a:lnTo>
                  <a:pt x="250" y="844"/>
                </a:lnTo>
                <a:lnTo>
                  <a:pt x="265" y="849"/>
                </a:lnTo>
                <a:lnTo>
                  <a:pt x="247" y="862"/>
                </a:lnTo>
                <a:lnTo>
                  <a:pt x="245" y="875"/>
                </a:lnTo>
                <a:lnTo>
                  <a:pt x="273" y="880"/>
                </a:lnTo>
                <a:lnTo>
                  <a:pt x="291" y="903"/>
                </a:lnTo>
                <a:lnTo>
                  <a:pt x="375" y="898"/>
                </a:lnTo>
                <a:lnTo>
                  <a:pt x="393" y="864"/>
                </a:lnTo>
                <a:lnTo>
                  <a:pt x="431" y="864"/>
                </a:lnTo>
                <a:lnTo>
                  <a:pt x="446" y="852"/>
                </a:lnTo>
                <a:lnTo>
                  <a:pt x="472" y="867"/>
                </a:lnTo>
                <a:lnTo>
                  <a:pt x="495" y="859"/>
                </a:lnTo>
                <a:lnTo>
                  <a:pt x="528" y="862"/>
                </a:lnTo>
                <a:lnTo>
                  <a:pt x="556" y="852"/>
                </a:lnTo>
                <a:lnTo>
                  <a:pt x="584" y="831"/>
                </a:lnTo>
                <a:lnTo>
                  <a:pt x="599" y="847"/>
                </a:lnTo>
                <a:lnTo>
                  <a:pt x="602" y="811"/>
                </a:lnTo>
                <a:lnTo>
                  <a:pt x="622" y="803"/>
                </a:lnTo>
                <a:lnTo>
                  <a:pt x="633" y="836"/>
                </a:lnTo>
                <a:lnTo>
                  <a:pt x="663" y="839"/>
                </a:lnTo>
                <a:lnTo>
                  <a:pt x="694" y="847"/>
                </a:lnTo>
                <a:lnTo>
                  <a:pt x="706" y="849"/>
                </a:lnTo>
                <a:lnTo>
                  <a:pt x="750" y="829"/>
                </a:lnTo>
                <a:lnTo>
                  <a:pt x="773" y="814"/>
                </a:lnTo>
                <a:lnTo>
                  <a:pt x="794" y="788"/>
                </a:lnTo>
                <a:lnTo>
                  <a:pt x="834" y="773"/>
                </a:lnTo>
                <a:lnTo>
                  <a:pt x="861" y="767"/>
                </a:lnTo>
                <a:lnTo>
                  <a:pt x="846" y="752"/>
                </a:lnTo>
                <a:lnTo>
                  <a:pt x="875" y="755"/>
                </a:lnTo>
                <a:lnTo>
                  <a:pt x="880" y="749"/>
                </a:lnTo>
                <a:lnTo>
                  <a:pt x="849" y="739"/>
                </a:lnTo>
                <a:lnTo>
                  <a:pt x="806" y="709"/>
                </a:lnTo>
                <a:lnTo>
                  <a:pt x="768" y="681"/>
                </a:lnTo>
                <a:lnTo>
                  <a:pt x="722" y="681"/>
                </a:lnTo>
                <a:lnTo>
                  <a:pt x="674" y="653"/>
                </a:lnTo>
                <a:lnTo>
                  <a:pt x="635" y="650"/>
                </a:lnTo>
                <a:lnTo>
                  <a:pt x="635" y="640"/>
                </a:lnTo>
                <a:lnTo>
                  <a:pt x="576" y="604"/>
                </a:lnTo>
                <a:lnTo>
                  <a:pt x="510" y="576"/>
                </a:lnTo>
                <a:lnTo>
                  <a:pt x="477" y="576"/>
                </a:lnTo>
                <a:lnTo>
                  <a:pt x="464" y="541"/>
                </a:lnTo>
                <a:lnTo>
                  <a:pt x="413" y="476"/>
                </a:lnTo>
                <a:lnTo>
                  <a:pt x="362" y="476"/>
                </a:lnTo>
                <a:lnTo>
                  <a:pt x="342" y="449"/>
                </a:lnTo>
                <a:lnTo>
                  <a:pt x="301" y="449"/>
                </a:lnTo>
                <a:lnTo>
                  <a:pt x="304" y="408"/>
                </a:lnTo>
                <a:lnTo>
                  <a:pt x="250" y="374"/>
                </a:lnTo>
                <a:lnTo>
                  <a:pt x="252" y="341"/>
                </a:lnTo>
                <a:lnTo>
                  <a:pt x="281" y="341"/>
                </a:lnTo>
                <a:lnTo>
                  <a:pt x="281" y="313"/>
                </a:lnTo>
                <a:lnTo>
                  <a:pt x="291" y="293"/>
                </a:lnTo>
                <a:lnTo>
                  <a:pt x="268" y="270"/>
                </a:lnTo>
                <a:lnTo>
                  <a:pt x="288" y="234"/>
                </a:lnTo>
                <a:lnTo>
                  <a:pt x="273" y="194"/>
                </a:lnTo>
                <a:lnTo>
                  <a:pt x="260" y="183"/>
                </a:lnTo>
                <a:lnTo>
                  <a:pt x="227" y="112"/>
                </a:lnTo>
                <a:lnTo>
                  <a:pt x="240" y="91"/>
                </a:lnTo>
                <a:cubicBezTo>
                  <a:pt x="240" y="91"/>
                  <a:pt x="244" y="58"/>
                  <a:pt x="238" y="52"/>
                </a:cubicBezTo>
                <a:lnTo>
                  <a:pt x="203" y="52"/>
                </a:lnTo>
                <a:lnTo>
                  <a:pt x="156" y="0"/>
                </a:lnTo>
                <a:lnTo>
                  <a:pt x="96" y="0"/>
                </a:lnTo>
                <a:close/>
              </a:path>
            </a:pathLst>
          </a:custGeom>
          <a:solidFill>
            <a:srgbClr val="BF8F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b" anchorCtr="1"/>
          <a:lstStyle/>
          <a:p>
            <a:r>
              <a:rPr lang="fr-FR"/>
              <a:t>Grand Est</a:t>
            </a:r>
          </a:p>
        </xdr:txBody>
      </xdr:sp>
      <xdr:sp macro="" textlink="">
        <xdr:nvSpPr>
          <xdr:cNvPr id="283" name="FR-77">
            <a:extLst>
              <a:ext uri="{FF2B5EF4-FFF2-40B4-BE49-F238E27FC236}">
                <a16:creationId xmlns:a16="http://schemas.microsoft.com/office/drawing/2014/main" id="{00000000-0008-0000-0000-00001B010000}"/>
              </a:ext>
            </a:extLst>
          </xdr:cNvPr>
          <xdr:cNvSpPr>
            <a:spLocks noChangeAspect="1"/>
          </xdr:cNvSpPr>
        </xdr:nvSpPr>
        <xdr:spPr bwMode="auto">
          <a:xfrm>
            <a:off x="10576396" y="1399635"/>
            <a:ext cx="554951" cy="713356"/>
          </a:xfrm>
          <a:custGeom>
            <a:avLst/>
            <a:gdLst>
              <a:gd name="T0" fmla="*/ 326 w 563"/>
              <a:gd name="T1" fmla="*/ 8 h 764"/>
              <a:gd name="T2" fmla="*/ 275 w 563"/>
              <a:gd name="T3" fmla="*/ 21 h 764"/>
              <a:gd name="T4" fmla="*/ 194 w 563"/>
              <a:gd name="T5" fmla="*/ 19 h 764"/>
              <a:gd name="T6" fmla="*/ 155 w 563"/>
              <a:gd name="T7" fmla="*/ 42 h 764"/>
              <a:gd name="T8" fmla="*/ 113 w 563"/>
              <a:gd name="T9" fmla="*/ 14 h 764"/>
              <a:gd name="T10" fmla="*/ 80 w 563"/>
              <a:gd name="T11" fmla="*/ 33 h 764"/>
              <a:gd name="T12" fmla="*/ 85 w 563"/>
              <a:gd name="T13" fmla="*/ 197 h 764"/>
              <a:gd name="T14" fmla="*/ 64 w 563"/>
              <a:gd name="T15" fmla="*/ 310 h 764"/>
              <a:gd name="T16" fmla="*/ 46 w 563"/>
              <a:gd name="T17" fmla="*/ 363 h 764"/>
              <a:gd name="T18" fmla="*/ 49 w 563"/>
              <a:gd name="T19" fmla="*/ 447 h 764"/>
              <a:gd name="T20" fmla="*/ 59 w 563"/>
              <a:gd name="T21" fmla="*/ 539 h 764"/>
              <a:gd name="T22" fmla="*/ 0 w 563"/>
              <a:gd name="T23" fmla="*/ 630 h 764"/>
              <a:gd name="T24" fmla="*/ 48 w 563"/>
              <a:gd name="T25" fmla="*/ 670 h 764"/>
              <a:gd name="T26" fmla="*/ 9 w 563"/>
              <a:gd name="T27" fmla="*/ 743 h 764"/>
              <a:gd name="T28" fmla="*/ 61 w 563"/>
              <a:gd name="T29" fmla="*/ 745 h 764"/>
              <a:gd name="T30" fmla="*/ 157 w 563"/>
              <a:gd name="T31" fmla="*/ 743 h 764"/>
              <a:gd name="T32" fmla="*/ 194 w 563"/>
              <a:gd name="T33" fmla="*/ 725 h 764"/>
              <a:gd name="T34" fmla="*/ 264 w 563"/>
              <a:gd name="T35" fmla="*/ 709 h 764"/>
              <a:gd name="T36" fmla="*/ 319 w 563"/>
              <a:gd name="T37" fmla="*/ 644 h 764"/>
              <a:gd name="T38" fmla="*/ 316 w 563"/>
              <a:gd name="T39" fmla="*/ 581 h 764"/>
              <a:gd name="T40" fmla="*/ 465 w 563"/>
              <a:gd name="T41" fmla="*/ 563 h 764"/>
              <a:gd name="T42" fmla="*/ 490 w 563"/>
              <a:gd name="T43" fmla="*/ 547 h 764"/>
              <a:gd name="T44" fmla="*/ 506 w 563"/>
              <a:gd name="T45" fmla="*/ 451 h 764"/>
              <a:gd name="T46" fmla="*/ 527 w 563"/>
              <a:gd name="T47" fmla="*/ 396 h 764"/>
              <a:gd name="T48" fmla="*/ 563 w 563"/>
              <a:gd name="T49" fmla="*/ 360 h 764"/>
              <a:gd name="T50" fmla="*/ 517 w 563"/>
              <a:gd name="T51" fmla="*/ 344 h 764"/>
              <a:gd name="T52" fmla="*/ 519 w 563"/>
              <a:gd name="T53" fmla="*/ 282 h 764"/>
              <a:gd name="T54" fmla="*/ 504 w 563"/>
              <a:gd name="T55" fmla="*/ 232 h 764"/>
              <a:gd name="T56" fmla="*/ 522 w 563"/>
              <a:gd name="T57" fmla="*/ 204 h 764"/>
              <a:gd name="T58" fmla="*/ 485 w 563"/>
              <a:gd name="T59" fmla="*/ 185 h 764"/>
              <a:gd name="T60" fmla="*/ 449 w 563"/>
              <a:gd name="T61" fmla="*/ 146 h 764"/>
              <a:gd name="T62" fmla="*/ 371 w 563"/>
              <a:gd name="T63" fmla="*/ 21 h 764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w 563"/>
              <a:gd name="T97" fmla="*/ 0 h 764"/>
              <a:gd name="T98" fmla="*/ 563 w 563"/>
              <a:gd name="T99" fmla="*/ 764 h 764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T96" t="T97" r="T98" b="T99"/>
            <a:pathLst>
              <a:path w="563" h="764">
                <a:moveTo>
                  <a:pt x="342" y="0"/>
                </a:moveTo>
                <a:lnTo>
                  <a:pt x="326" y="8"/>
                </a:lnTo>
                <a:lnTo>
                  <a:pt x="300" y="29"/>
                </a:lnTo>
                <a:lnTo>
                  <a:pt x="275" y="21"/>
                </a:lnTo>
                <a:lnTo>
                  <a:pt x="230" y="40"/>
                </a:lnTo>
                <a:lnTo>
                  <a:pt x="194" y="19"/>
                </a:lnTo>
                <a:lnTo>
                  <a:pt x="178" y="40"/>
                </a:lnTo>
                <a:lnTo>
                  <a:pt x="155" y="42"/>
                </a:lnTo>
                <a:lnTo>
                  <a:pt x="139" y="29"/>
                </a:lnTo>
                <a:lnTo>
                  <a:pt x="113" y="14"/>
                </a:lnTo>
                <a:lnTo>
                  <a:pt x="82" y="35"/>
                </a:lnTo>
                <a:lnTo>
                  <a:pt x="80" y="33"/>
                </a:lnTo>
                <a:lnTo>
                  <a:pt x="69" y="105"/>
                </a:lnTo>
                <a:lnTo>
                  <a:pt x="85" y="197"/>
                </a:lnTo>
                <a:lnTo>
                  <a:pt x="85" y="258"/>
                </a:lnTo>
                <a:lnTo>
                  <a:pt x="64" y="310"/>
                </a:lnTo>
                <a:lnTo>
                  <a:pt x="69" y="345"/>
                </a:lnTo>
                <a:lnTo>
                  <a:pt x="46" y="363"/>
                </a:lnTo>
                <a:lnTo>
                  <a:pt x="59" y="432"/>
                </a:lnTo>
                <a:lnTo>
                  <a:pt x="49" y="447"/>
                </a:lnTo>
                <a:lnTo>
                  <a:pt x="41" y="516"/>
                </a:lnTo>
                <a:lnTo>
                  <a:pt x="59" y="539"/>
                </a:lnTo>
                <a:lnTo>
                  <a:pt x="0" y="577"/>
                </a:lnTo>
                <a:lnTo>
                  <a:pt x="0" y="630"/>
                </a:lnTo>
                <a:lnTo>
                  <a:pt x="17" y="654"/>
                </a:lnTo>
                <a:lnTo>
                  <a:pt x="48" y="670"/>
                </a:lnTo>
                <a:lnTo>
                  <a:pt x="50" y="714"/>
                </a:lnTo>
                <a:lnTo>
                  <a:pt x="9" y="743"/>
                </a:lnTo>
                <a:lnTo>
                  <a:pt x="32" y="764"/>
                </a:lnTo>
                <a:lnTo>
                  <a:pt x="61" y="745"/>
                </a:lnTo>
                <a:lnTo>
                  <a:pt x="131" y="748"/>
                </a:lnTo>
                <a:lnTo>
                  <a:pt x="157" y="743"/>
                </a:lnTo>
                <a:lnTo>
                  <a:pt x="165" y="722"/>
                </a:lnTo>
                <a:lnTo>
                  <a:pt x="194" y="725"/>
                </a:lnTo>
                <a:lnTo>
                  <a:pt x="199" y="745"/>
                </a:lnTo>
                <a:lnTo>
                  <a:pt x="264" y="709"/>
                </a:lnTo>
                <a:lnTo>
                  <a:pt x="287" y="680"/>
                </a:lnTo>
                <a:lnTo>
                  <a:pt x="319" y="644"/>
                </a:lnTo>
                <a:lnTo>
                  <a:pt x="298" y="620"/>
                </a:lnTo>
                <a:lnTo>
                  <a:pt x="316" y="581"/>
                </a:lnTo>
                <a:lnTo>
                  <a:pt x="363" y="558"/>
                </a:lnTo>
                <a:lnTo>
                  <a:pt x="465" y="563"/>
                </a:lnTo>
                <a:lnTo>
                  <a:pt x="488" y="545"/>
                </a:lnTo>
                <a:lnTo>
                  <a:pt x="490" y="547"/>
                </a:lnTo>
                <a:lnTo>
                  <a:pt x="496" y="503"/>
                </a:lnTo>
                <a:lnTo>
                  <a:pt x="506" y="451"/>
                </a:lnTo>
                <a:lnTo>
                  <a:pt x="525" y="427"/>
                </a:lnTo>
                <a:lnTo>
                  <a:pt x="527" y="396"/>
                </a:lnTo>
                <a:lnTo>
                  <a:pt x="563" y="381"/>
                </a:lnTo>
                <a:lnTo>
                  <a:pt x="563" y="360"/>
                </a:lnTo>
                <a:lnTo>
                  <a:pt x="525" y="362"/>
                </a:lnTo>
                <a:lnTo>
                  <a:pt x="517" y="344"/>
                </a:lnTo>
                <a:lnTo>
                  <a:pt x="530" y="321"/>
                </a:lnTo>
                <a:lnTo>
                  <a:pt x="519" y="282"/>
                </a:lnTo>
                <a:lnTo>
                  <a:pt x="498" y="269"/>
                </a:lnTo>
                <a:lnTo>
                  <a:pt x="504" y="232"/>
                </a:lnTo>
                <a:lnTo>
                  <a:pt x="525" y="219"/>
                </a:lnTo>
                <a:lnTo>
                  <a:pt x="522" y="204"/>
                </a:lnTo>
                <a:lnTo>
                  <a:pt x="529" y="195"/>
                </a:lnTo>
                <a:lnTo>
                  <a:pt x="485" y="185"/>
                </a:lnTo>
                <a:lnTo>
                  <a:pt x="472" y="154"/>
                </a:lnTo>
                <a:lnTo>
                  <a:pt x="449" y="146"/>
                </a:lnTo>
                <a:lnTo>
                  <a:pt x="379" y="79"/>
                </a:lnTo>
                <a:lnTo>
                  <a:pt x="371" y="21"/>
                </a:lnTo>
                <a:lnTo>
                  <a:pt x="342" y="0"/>
                </a:lnTo>
                <a:close/>
              </a:path>
            </a:pathLst>
          </a:custGeom>
          <a:solidFill>
            <a:srgbClr val="9BC2E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Ile-de-France</a:t>
            </a:r>
          </a:p>
        </xdr:txBody>
      </xdr:sp>
      <xdr:sp macro="" textlink="">
        <xdr:nvSpPr>
          <xdr:cNvPr id="284" name="FR-68">
            <a:extLst>
              <a:ext uri="{FF2B5EF4-FFF2-40B4-BE49-F238E27FC236}">
                <a16:creationId xmlns:a16="http://schemas.microsoft.com/office/drawing/2014/main" id="{00000000-0008-0000-0000-00001C010000}"/>
              </a:ext>
            </a:extLst>
          </xdr:cNvPr>
          <xdr:cNvSpPr>
            <a:spLocks noChangeAspect="1"/>
          </xdr:cNvSpPr>
        </xdr:nvSpPr>
        <xdr:spPr bwMode="auto">
          <a:xfrm>
            <a:off x="12801129" y="1898236"/>
            <a:ext cx="373581" cy="626521"/>
          </a:xfrm>
          <a:custGeom>
            <a:avLst/>
            <a:gdLst>
              <a:gd name="T0" fmla="*/ 193 w 379"/>
              <a:gd name="T1" fmla="*/ 0 h 671"/>
              <a:gd name="T2" fmla="*/ 154 w 379"/>
              <a:gd name="T3" fmla="*/ 2 h 671"/>
              <a:gd name="T4" fmla="*/ 129 w 379"/>
              <a:gd name="T5" fmla="*/ 58 h 671"/>
              <a:gd name="T6" fmla="*/ 98 w 379"/>
              <a:gd name="T7" fmla="*/ 120 h 671"/>
              <a:gd name="T8" fmla="*/ 106 w 379"/>
              <a:gd name="T9" fmla="*/ 159 h 671"/>
              <a:gd name="T10" fmla="*/ 80 w 379"/>
              <a:gd name="T11" fmla="*/ 219 h 671"/>
              <a:gd name="T12" fmla="*/ 35 w 379"/>
              <a:gd name="T13" fmla="*/ 258 h 671"/>
              <a:gd name="T14" fmla="*/ 33 w 379"/>
              <a:gd name="T15" fmla="*/ 360 h 671"/>
              <a:gd name="T16" fmla="*/ 0 w 379"/>
              <a:gd name="T17" fmla="*/ 388 h 671"/>
              <a:gd name="T18" fmla="*/ 2 w 379"/>
              <a:gd name="T19" fmla="*/ 388 h 671"/>
              <a:gd name="T20" fmla="*/ 12 w 379"/>
              <a:gd name="T21" fmla="*/ 409 h 671"/>
              <a:gd name="T22" fmla="*/ 54 w 379"/>
              <a:gd name="T23" fmla="*/ 412 h 671"/>
              <a:gd name="T24" fmla="*/ 101 w 379"/>
              <a:gd name="T25" fmla="*/ 448 h 671"/>
              <a:gd name="T26" fmla="*/ 108 w 379"/>
              <a:gd name="T27" fmla="*/ 466 h 671"/>
              <a:gd name="T28" fmla="*/ 106 w 379"/>
              <a:gd name="T29" fmla="*/ 498 h 671"/>
              <a:gd name="T30" fmla="*/ 93 w 379"/>
              <a:gd name="T31" fmla="*/ 521 h 671"/>
              <a:gd name="T32" fmla="*/ 98 w 379"/>
              <a:gd name="T33" fmla="*/ 553 h 671"/>
              <a:gd name="T34" fmla="*/ 135 w 379"/>
              <a:gd name="T35" fmla="*/ 547 h 671"/>
              <a:gd name="T36" fmla="*/ 143 w 379"/>
              <a:gd name="T37" fmla="*/ 576 h 671"/>
              <a:gd name="T38" fmla="*/ 155 w 379"/>
              <a:gd name="T39" fmla="*/ 631 h 671"/>
              <a:gd name="T40" fmla="*/ 186 w 379"/>
              <a:gd name="T41" fmla="*/ 626 h 671"/>
              <a:gd name="T42" fmla="*/ 181 w 379"/>
              <a:gd name="T43" fmla="*/ 655 h 671"/>
              <a:gd name="T44" fmla="*/ 199 w 379"/>
              <a:gd name="T45" fmla="*/ 671 h 671"/>
              <a:gd name="T46" fmla="*/ 295 w 379"/>
              <a:gd name="T47" fmla="*/ 668 h 671"/>
              <a:gd name="T48" fmla="*/ 345 w 379"/>
              <a:gd name="T49" fmla="*/ 629 h 671"/>
              <a:gd name="T50" fmla="*/ 348 w 379"/>
              <a:gd name="T51" fmla="*/ 571 h 671"/>
              <a:gd name="T52" fmla="*/ 374 w 379"/>
              <a:gd name="T53" fmla="*/ 538 h 671"/>
              <a:gd name="T54" fmla="*/ 340 w 379"/>
              <a:gd name="T55" fmla="*/ 498 h 671"/>
              <a:gd name="T56" fmla="*/ 322 w 379"/>
              <a:gd name="T57" fmla="*/ 457 h 671"/>
              <a:gd name="T58" fmla="*/ 343 w 379"/>
              <a:gd name="T59" fmla="*/ 428 h 671"/>
              <a:gd name="T60" fmla="*/ 343 w 379"/>
              <a:gd name="T61" fmla="*/ 363 h 671"/>
              <a:gd name="T62" fmla="*/ 355 w 379"/>
              <a:gd name="T63" fmla="*/ 332 h 671"/>
              <a:gd name="T64" fmla="*/ 355 w 379"/>
              <a:gd name="T65" fmla="*/ 280 h 671"/>
              <a:gd name="T66" fmla="*/ 379 w 379"/>
              <a:gd name="T67" fmla="*/ 246 h 671"/>
              <a:gd name="T68" fmla="*/ 353 w 379"/>
              <a:gd name="T69" fmla="*/ 210 h 671"/>
              <a:gd name="T70" fmla="*/ 350 w 379"/>
              <a:gd name="T71" fmla="*/ 135 h 671"/>
              <a:gd name="T72" fmla="*/ 310 w 379"/>
              <a:gd name="T73" fmla="*/ 117 h 671"/>
              <a:gd name="T74" fmla="*/ 288 w 379"/>
              <a:gd name="T75" fmla="*/ 51 h 671"/>
              <a:gd name="T76" fmla="*/ 236 w 379"/>
              <a:gd name="T77" fmla="*/ 53 h 671"/>
              <a:gd name="T78" fmla="*/ 216 w 379"/>
              <a:gd name="T79" fmla="*/ 28 h 671"/>
              <a:gd name="T80" fmla="*/ 193 w 379"/>
              <a:gd name="T81" fmla="*/ 0 h 671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w 379"/>
              <a:gd name="T124" fmla="*/ 0 h 671"/>
              <a:gd name="T125" fmla="*/ 379 w 379"/>
              <a:gd name="T126" fmla="*/ 671 h 671"/>
            </a:gdLst>
            <a:ahLst/>
            <a:cxnLst>
              <a:cxn ang="T82">
                <a:pos x="T0" y="T1"/>
              </a:cxn>
              <a:cxn ang="T83">
                <a:pos x="T2" y="T3"/>
              </a:cxn>
              <a:cxn ang="T84">
                <a:pos x="T4" y="T5"/>
              </a:cxn>
              <a:cxn ang="T85">
                <a:pos x="T6" y="T7"/>
              </a:cxn>
              <a:cxn ang="T86">
                <a:pos x="T8" y="T9"/>
              </a:cxn>
              <a:cxn ang="T87">
                <a:pos x="T10" y="T11"/>
              </a:cxn>
              <a:cxn ang="T88">
                <a:pos x="T12" y="T13"/>
              </a:cxn>
              <a:cxn ang="T89">
                <a:pos x="T14" y="T15"/>
              </a:cxn>
              <a:cxn ang="T90">
                <a:pos x="T16" y="T17"/>
              </a:cxn>
              <a:cxn ang="T91">
                <a:pos x="T18" y="T19"/>
              </a:cxn>
              <a:cxn ang="T92">
                <a:pos x="T20" y="T21"/>
              </a:cxn>
              <a:cxn ang="T93">
                <a:pos x="T22" y="T23"/>
              </a:cxn>
              <a:cxn ang="T94">
                <a:pos x="T24" y="T25"/>
              </a:cxn>
              <a:cxn ang="T95">
                <a:pos x="T26" y="T27"/>
              </a:cxn>
              <a:cxn ang="T96">
                <a:pos x="T28" y="T29"/>
              </a:cxn>
              <a:cxn ang="T97">
                <a:pos x="T30" y="T31"/>
              </a:cxn>
              <a:cxn ang="T98">
                <a:pos x="T32" y="T33"/>
              </a:cxn>
              <a:cxn ang="T99">
                <a:pos x="T34" y="T35"/>
              </a:cxn>
              <a:cxn ang="T100">
                <a:pos x="T36" y="T37"/>
              </a:cxn>
              <a:cxn ang="T101">
                <a:pos x="T38" y="T39"/>
              </a:cxn>
              <a:cxn ang="T102">
                <a:pos x="T40" y="T41"/>
              </a:cxn>
              <a:cxn ang="T103">
                <a:pos x="T42" y="T43"/>
              </a:cxn>
              <a:cxn ang="T104">
                <a:pos x="T44" y="T45"/>
              </a:cxn>
              <a:cxn ang="T105">
                <a:pos x="T46" y="T47"/>
              </a:cxn>
              <a:cxn ang="T106">
                <a:pos x="T48" y="T49"/>
              </a:cxn>
              <a:cxn ang="T107">
                <a:pos x="T50" y="T51"/>
              </a:cxn>
              <a:cxn ang="T108">
                <a:pos x="T52" y="T53"/>
              </a:cxn>
              <a:cxn ang="T109">
                <a:pos x="T54" y="T55"/>
              </a:cxn>
              <a:cxn ang="T110">
                <a:pos x="T56" y="T57"/>
              </a:cxn>
              <a:cxn ang="T111">
                <a:pos x="T58" y="T59"/>
              </a:cxn>
              <a:cxn ang="T112">
                <a:pos x="T60" y="T61"/>
              </a:cxn>
              <a:cxn ang="T113">
                <a:pos x="T62" y="T63"/>
              </a:cxn>
              <a:cxn ang="T114">
                <a:pos x="T64" y="T65"/>
              </a:cxn>
              <a:cxn ang="T115">
                <a:pos x="T66" y="T67"/>
              </a:cxn>
              <a:cxn ang="T116">
                <a:pos x="T68" y="T69"/>
              </a:cxn>
              <a:cxn ang="T117">
                <a:pos x="T70" y="T71"/>
              </a:cxn>
              <a:cxn ang="T118">
                <a:pos x="T72" y="T73"/>
              </a:cxn>
              <a:cxn ang="T119">
                <a:pos x="T74" y="T75"/>
              </a:cxn>
              <a:cxn ang="T120">
                <a:pos x="T76" y="T77"/>
              </a:cxn>
              <a:cxn ang="T121">
                <a:pos x="T78" y="T79"/>
              </a:cxn>
              <a:cxn ang="T122">
                <a:pos x="T80" y="T81"/>
              </a:cxn>
            </a:cxnLst>
            <a:rect l="T123" t="T124" r="T125" b="T126"/>
            <a:pathLst>
              <a:path w="379" h="671">
                <a:moveTo>
                  <a:pt x="193" y="0"/>
                </a:moveTo>
                <a:lnTo>
                  <a:pt x="154" y="2"/>
                </a:lnTo>
                <a:lnTo>
                  <a:pt x="129" y="58"/>
                </a:lnTo>
                <a:lnTo>
                  <a:pt x="98" y="120"/>
                </a:lnTo>
                <a:lnTo>
                  <a:pt x="106" y="159"/>
                </a:lnTo>
                <a:lnTo>
                  <a:pt x="80" y="219"/>
                </a:lnTo>
                <a:lnTo>
                  <a:pt x="35" y="258"/>
                </a:lnTo>
                <a:lnTo>
                  <a:pt x="33" y="360"/>
                </a:lnTo>
                <a:lnTo>
                  <a:pt x="0" y="388"/>
                </a:lnTo>
                <a:lnTo>
                  <a:pt x="2" y="388"/>
                </a:lnTo>
                <a:lnTo>
                  <a:pt x="12" y="409"/>
                </a:lnTo>
                <a:lnTo>
                  <a:pt x="54" y="412"/>
                </a:lnTo>
                <a:lnTo>
                  <a:pt x="101" y="448"/>
                </a:lnTo>
                <a:lnTo>
                  <a:pt x="108" y="466"/>
                </a:lnTo>
                <a:lnTo>
                  <a:pt x="106" y="498"/>
                </a:lnTo>
                <a:lnTo>
                  <a:pt x="93" y="521"/>
                </a:lnTo>
                <a:lnTo>
                  <a:pt x="98" y="553"/>
                </a:lnTo>
                <a:lnTo>
                  <a:pt x="135" y="547"/>
                </a:lnTo>
                <a:lnTo>
                  <a:pt x="143" y="576"/>
                </a:lnTo>
                <a:lnTo>
                  <a:pt x="155" y="631"/>
                </a:lnTo>
                <a:lnTo>
                  <a:pt x="186" y="626"/>
                </a:lnTo>
                <a:lnTo>
                  <a:pt x="181" y="655"/>
                </a:lnTo>
                <a:lnTo>
                  <a:pt x="199" y="671"/>
                </a:lnTo>
                <a:lnTo>
                  <a:pt x="295" y="668"/>
                </a:lnTo>
                <a:lnTo>
                  <a:pt x="345" y="629"/>
                </a:lnTo>
                <a:lnTo>
                  <a:pt x="348" y="571"/>
                </a:lnTo>
                <a:lnTo>
                  <a:pt x="374" y="538"/>
                </a:lnTo>
                <a:lnTo>
                  <a:pt x="340" y="498"/>
                </a:lnTo>
                <a:lnTo>
                  <a:pt x="322" y="457"/>
                </a:lnTo>
                <a:lnTo>
                  <a:pt x="343" y="428"/>
                </a:lnTo>
                <a:lnTo>
                  <a:pt x="343" y="363"/>
                </a:lnTo>
                <a:lnTo>
                  <a:pt x="355" y="332"/>
                </a:lnTo>
                <a:lnTo>
                  <a:pt x="355" y="280"/>
                </a:lnTo>
                <a:lnTo>
                  <a:pt x="379" y="246"/>
                </a:lnTo>
                <a:lnTo>
                  <a:pt x="353" y="210"/>
                </a:lnTo>
                <a:lnTo>
                  <a:pt x="350" y="135"/>
                </a:lnTo>
                <a:lnTo>
                  <a:pt x="310" y="117"/>
                </a:lnTo>
                <a:lnTo>
                  <a:pt x="288" y="51"/>
                </a:lnTo>
                <a:lnTo>
                  <a:pt x="236" y="53"/>
                </a:lnTo>
                <a:lnTo>
                  <a:pt x="216" y="28"/>
                </a:lnTo>
                <a:lnTo>
                  <a:pt x="193" y="0"/>
                </a:lnTo>
                <a:close/>
              </a:path>
            </a:pathLst>
          </a:custGeom>
          <a:solidFill>
            <a:srgbClr val="BF8F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Grand Est</a:t>
            </a:r>
          </a:p>
        </xdr:txBody>
      </xdr:sp>
      <xdr:sp macro="" textlink="">
        <xdr:nvSpPr>
          <xdr:cNvPr id="285" name="FR-55">
            <a:extLst>
              <a:ext uri="{FF2B5EF4-FFF2-40B4-BE49-F238E27FC236}">
                <a16:creationId xmlns:a16="http://schemas.microsoft.com/office/drawing/2014/main" id="{00000000-0008-0000-0000-00001D010000}"/>
              </a:ext>
            </a:extLst>
          </xdr:cNvPr>
          <xdr:cNvSpPr>
            <a:spLocks noChangeAspect="1"/>
          </xdr:cNvSpPr>
        </xdr:nvSpPr>
        <xdr:spPr bwMode="auto">
          <a:xfrm>
            <a:off x="11798669" y="1027083"/>
            <a:ext cx="470181" cy="847810"/>
          </a:xfrm>
          <a:custGeom>
            <a:avLst/>
            <a:gdLst>
              <a:gd name="T0" fmla="*/ 185 w 477"/>
              <a:gd name="T1" fmla="*/ 30 h 908"/>
              <a:gd name="T2" fmla="*/ 144 w 477"/>
              <a:gd name="T3" fmla="*/ 27 h 908"/>
              <a:gd name="T4" fmla="*/ 97 w 477"/>
              <a:gd name="T5" fmla="*/ 17 h 908"/>
              <a:gd name="T6" fmla="*/ 60 w 477"/>
              <a:gd name="T7" fmla="*/ 84 h 908"/>
              <a:gd name="T8" fmla="*/ 81 w 477"/>
              <a:gd name="T9" fmla="*/ 176 h 908"/>
              <a:gd name="T10" fmla="*/ 55 w 477"/>
              <a:gd name="T11" fmla="*/ 217 h 908"/>
              <a:gd name="T12" fmla="*/ 50 w 477"/>
              <a:gd name="T13" fmla="*/ 259 h 908"/>
              <a:gd name="T14" fmla="*/ 24 w 477"/>
              <a:gd name="T15" fmla="*/ 303 h 908"/>
              <a:gd name="T16" fmla="*/ 14 w 477"/>
              <a:gd name="T17" fmla="*/ 326 h 908"/>
              <a:gd name="T18" fmla="*/ 50 w 477"/>
              <a:gd name="T19" fmla="*/ 423 h 908"/>
              <a:gd name="T20" fmla="*/ 68 w 477"/>
              <a:gd name="T21" fmla="*/ 446 h 908"/>
              <a:gd name="T22" fmla="*/ 19 w 477"/>
              <a:gd name="T23" fmla="*/ 524 h 908"/>
              <a:gd name="T24" fmla="*/ 19 w 477"/>
              <a:gd name="T25" fmla="*/ 576 h 908"/>
              <a:gd name="T26" fmla="*/ 6 w 477"/>
              <a:gd name="T27" fmla="*/ 629 h 908"/>
              <a:gd name="T28" fmla="*/ 58 w 477"/>
              <a:gd name="T29" fmla="*/ 759 h 908"/>
              <a:gd name="T30" fmla="*/ 146 w 477"/>
              <a:gd name="T31" fmla="*/ 803 h 908"/>
              <a:gd name="T32" fmla="*/ 232 w 477"/>
              <a:gd name="T33" fmla="*/ 842 h 908"/>
              <a:gd name="T34" fmla="*/ 281 w 477"/>
              <a:gd name="T35" fmla="*/ 908 h 908"/>
              <a:gd name="T36" fmla="*/ 327 w 477"/>
              <a:gd name="T37" fmla="*/ 879 h 908"/>
              <a:gd name="T38" fmla="*/ 378 w 477"/>
              <a:gd name="T39" fmla="*/ 851 h 908"/>
              <a:gd name="T40" fmla="*/ 391 w 477"/>
              <a:gd name="T41" fmla="*/ 866 h 908"/>
              <a:gd name="T42" fmla="*/ 447 w 477"/>
              <a:gd name="T43" fmla="*/ 833 h 908"/>
              <a:gd name="T44" fmla="*/ 445 w 477"/>
              <a:gd name="T45" fmla="*/ 798 h 908"/>
              <a:gd name="T46" fmla="*/ 419 w 477"/>
              <a:gd name="T47" fmla="*/ 759 h 908"/>
              <a:gd name="T48" fmla="*/ 462 w 477"/>
              <a:gd name="T49" fmla="*/ 749 h 908"/>
              <a:gd name="T50" fmla="*/ 440 w 477"/>
              <a:gd name="T51" fmla="*/ 736 h 908"/>
              <a:gd name="T52" fmla="*/ 429 w 477"/>
              <a:gd name="T53" fmla="*/ 668 h 908"/>
              <a:gd name="T54" fmla="*/ 440 w 477"/>
              <a:gd name="T55" fmla="*/ 594 h 908"/>
              <a:gd name="T56" fmla="*/ 437 w 477"/>
              <a:gd name="T57" fmla="*/ 525 h 908"/>
              <a:gd name="T58" fmla="*/ 447 w 477"/>
              <a:gd name="T59" fmla="*/ 494 h 908"/>
              <a:gd name="T60" fmla="*/ 477 w 477"/>
              <a:gd name="T61" fmla="*/ 481 h 908"/>
              <a:gd name="T62" fmla="*/ 447 w 477"/>
              <a:gd name="T63" fmla="*/ 451 h 908"/>
              <a:gd name="T64" fmla="*/ 445 w 477"/>
              <a:gd name="T65" fmla="*/ 397 h 908"/>
              <a:gd name="T66" fmla="*/ 432 w 477"/>
              <a:gd name="T67" fmla="*/ 366 h 908"/>
              <a:gd name="T68" fmla="*/ 414 w 477"/>
              <a:gd name="T69" fmla="*/ 321 h 908"/>
              <a:gd name="T70" fmla="*/ 401 w 477"/>
              <a:gd name="T71" fmla="*/ 285 h 908"/>
              <a:gd name="T72" fmla="*/ 416 w 477"/>
              <a:gd name="T73" fmla="*/ 236 h 908"/>
              <a:gd name="T74" fmla="*/ 404 w 477"/>
              <a:gd name="T75" fmla="*/ 208 h 908"/>
              <a:gd name="T76" fmla="*/ 396 w 477"/>
              <a:gd name="T77" fmla="*/ 162 h 908"/>
              <a:gd name="T78" fmla="*/ 363 w 477"/>
              <a:gd name="T79" fmla="*/ 124 h 908"/>
              <a:gd name="T80" fmla="*/ 294 w 477"/>
              <a:gd name="T81" fmla="*/ 139 h 908"/>
              <a:gd name="T82" fmla="*/ 268 w 477"/>
              <a:gd name="T83" fmla="*/ 172 h 908"/>
              <a:gd name="T84" fmla="*/ 271 w 477"/>
              <a:gd name="T85" fmla="*/ 144 h 908"/>
              <a:gd name="T86" fmla="*/ 261 w 477"/>
              <a:gd name="T87" fmla="*/ 104 h 908"/>
              <a:gd name="T88" fmla="*/ 250 w 477"/>
              <a:gd name="T89" fmla="*/ 72 h 908"/>
              <a:gd name="T90" fmla="*/ 219 w 477"/>
              <a:gd name="T91" fmla="*/ 2 h 908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w 477"/>
              <a:gd name="T139" fmla="*/ 0 h 908"/>
              <a:gd name="T140" fmla="*/ 477 w 477"/>
              <a:gd name="T141" fmla="*/ 908 h 908"/>
            </a:gdLst>
            <a:ahLst/>
            <a:cxnLst>
              <a:cxn ang="T92">
                <a:pos x="T0" y="T1"/>
              </a:cxn>
              <a:cxn ang="T93">
                <a:pos x="T2" y="T3"/>
              </a:cxn>
              <a:cxn ang="T94">
                <a:pos x="T4" y="T5"/>
              </a:cxn>
              <a:cxn ang="T95">
                <a:pos x="T6" y="T7"/>
              </a:cxn>
              <a:cxn ang="T96">
                <a:pos x="T8" y="T9"/>
              </a:cxn>
              <a:cxn ang="T97">
                <a:pos x="T10" y="T11"/>
              </a:cxn>
              <a:cxn ang="T98">
                <a:pos x="T12" y="T13"/>
              </a:cxn>
              <a:cxn ang="T99">
                <a:pos x="T14" y="T15"/>
              </a:cxn>
              <a:cxn ang="T100">
                <a:pos x="T16" y="T17"/>
              </a:cxn>
              <a:cxn ang="T101">
                <a:pos x="T18" y="T19"/>
              </a:cxn>
              <a:cxn ang="T102">
                <a:pos x="T20" y="T21"/>
              </a:cxn>
              <a:cxn ang="T103">
                <a:pos x="T22" y="T23"/>
              </a:cxn>
              <a:cxn ang="T104">
                <a:pos x="T24" y="T25"/>
              </a:cxn>
              <a:cxn ang="T105">
                <a:pos x="T26" y="T27"/>
              </a:cxn>
              <a:cxn ang="T106">
                <a:pos x="T28" y="T29"/>
              </a:cxn>
              <a:cxn ang="T107">
                <a:pos x="T30" y="T31"/>
              </a:cxn>
              <a:cxn ang="T108">
                <a:pos x="T32" y="T33"/>
              </a:cxn>
              <a:cxn ang="T109">
                <a:pos x="T34" y="T35"/>
              </a:cxn>
              <a:cxn ang="T110">
                <a:pos x="T36" y="T37"/>
              </a:cxn>
              <a:cxn ang="T111">
                <a:pos x="T38" y="T39"/>
              </a:cxn>
              <a:cxn ang="T112">
                <a:pos x="T40" y="T41"/>
              </a:cxn>
              <a:cxn ang="T113">
                <a:pos x="T42" y="T43"/>
              </a:cxn>
              <a:cxn ang="T114">
                <a:pos x="T44" y="T45"/>
              </a:cxn>
              <a:cxn ang="T115">
                <a:pos x="T46" y="T47"/>
              </a:cxn>
              <a:cxn ang="T116">
                <a:pos x="T48" y="T49"/>
              </a:cxn>
              <a:cxn ang="T117">
                <a:pos x="T50" y="T51"/>
              </a:cxn>
              <a:cxn ang="T118">
                <a:pos x="T52" y="T53"/>
              </a:cxn>
              <a:cxn ang="T119">
                <a:pos x="T54" y="T55"/>
              </a:cxn>
              <a:cxn ang="T120">
                <a:pos x="T56" y="T57"/>
              </a:cxn>
              <a:cxn ang="T121">
                <a:pos x="T58" y="T59"/>
              </a:cxn>
              <a:cxn ang="T122">
                <a:pos x="T60" y="T61"/>
              </a:cxn>
              <a:cxn ang="T123">
                <a:pos x="T62" y="T63"/>
              </a:cxn>
              <a:cxn ang="T124">
                <a:pos x="T64" y="T65"/>
              </a:cxn>
              <a:cxn ang="T125">
                <a:pos x="T66" y="T67"/>
              </a:cxn>
              <a:cxn ang="T126">
                <a:pos x="T68" y="T69"/>
              </a:cxn>
              <a:cxn ang="T127">
                <a:pos x="T70" y="T71"/>
              </a:cxn>
              <a:cxn ang="T128">
                <a:pos x="T72" y="T73"/>
              </a:cxn>
              <a:cxn ang="T129">
                <a:pos x="T74" y="T75"/>
              </a:cxn>
              <a:cxn ang="T130">
                <a:pos x="T76" y="T77"/>
              </a:cxn>
              <a:cxn ang="T131">
                <a:pos x="T78" y="T79"/>
              </a:cxn>
              <a:cxn ang="T132">
                <a:pos x="T80" y="T81"/>
              </a:cxn>
              <a:cxn ang="T133">
                <a:pos x="T82" y="T83"/>
              </a:cxn>
              <a:cxn ang="T134">
                <a:pos x="T84" y="T85"/>
              </a:cxn>
              <a:cxn ang="T135">
                <a:pos x="T86" y="T87"/>
              </a:cxn>
              <a:cxn ang="T136">
                <a:pos x="T88" y="T89"/>
              </a:cxn>
              <a:cxn ang="T137">
                <a:pos x="T90" y="T91"/>
              </a:cxn>
            </a:cxnLst>
            <a:rect l="T138" t="T139" r="T140" b="T141"/>
            <a:pathLst>
              <a:path w="477" h="908">
                <a:moveTo>
                  <a:pt x="204" y="0"/>
                </a:moveTo>
                <a:lnTo>
                  <a:pt x="185" y="30"/>
                </a:lnTo>
                <a:lnTo>
                  <a:pt x="162" y="45"/>
                </a:lnTo>
                <a:lnTo>
                  <a:pt x="144" y="27"/>
                </a:lnTo>
                <a:lnTo>
                  <a:pt x="105" y="27"/>
                </a:lnTo>
                <a:lnTo>
                  <a:pt x="97" y="17"/>
                </a:lnTo>
                <a:lnTo>
                  <a:pt x="71" y="66"/>
                </a:lnTo>
                <a:lnTo>
                  <a:pt x="60" y="84"/>
                </a:lnTo>
                <a:lnTo>
                  <a:pt x="92" y="124"/>
                </a:lnTo>
                <a:lnTo>
                  <a:pt x="81" y="176"/>
                </a:lnTo>
                <a:lnTo>
                  <a:pt x="52" y="199"/>
                </a:lnTo>
                <a:lnTo>
                  <a:pt x="55" y="217"/>
                </a:lnTo>
                <a:lnTo>
                  <a:pt x="65" y="243"/>
                </a:lnTo>
                <a:lnTo>
                  <a:pt x="50" y="259"/>
                </a:lnTo>
                <a:lnTo>
                  <a:pt x="19" y="274"/>
                </a:lnTo>
                <a:lnTo>
                  <a:pt x="24" y="303"/>
                </a:lnTo>
                <a:lnTo>
                  <a:pt x="37" y="306"/>
                </a:lnTo>
                <a:lnTo>
                  <a:pt x="14" y="326"/>
                </a:lnTo>
                <a:lnTo>
                  <a:pt x="32" y="366"/>
                </a:lnTo>
                <a:lnTo>
                  <a:pt x="50" y="423"/>
                </a:lnTo>
                <a:lnTo>
                  <a:pt x="27" y="449"/>
                </a:lnTo>
                <a:lnTo>
                  <a:pt x="68" y="446"/>
                </a:lnTo>
                <a:lnTo>
                  <a:pt x="47" y="511"/>
                </a:lnTo>
                <a:lnTo>
                  <a:pt x="19" y="524"/>
                </a:lnTo>
                <a:lnTo>
                  <a:pt x="3" y="564"/>
                </a:lnTo>
                <a:lnTo>
                  <a:pt x="19" y="576"/>
                </a:lnTo>
                <a:lnTo>
                  <a:pt x="0" y="608"/>
                </a:lnTo>
                <a:lnTo>
                  <a:pt x="6" y="629"/>
                </a:lnTo>
                <a:lnTo>
                  <a:pt x="55" y="668"/>
                </a:lnTo>
                <a:lnTo>
                  <a:pt x="58" y="759"/>
                </a:lnTo>
                <a:lnTo>
                  <a:pt x="112" y="767"/>
                </a:lnTo>
                <a:lnTo>
                  <a:pt x="146" y="803"/>
                </a:lnTo>
                <a:lnTo>
                  <a:pt x="209" y="834"/>
                </a:lnTo>
                <a:lnTo>
                  <a:pt x="232" y="842"/>
                </a:lnTo>
                <a:lnTo>
                  <a:pt x="287" y="902"/>
                </a:lnTo>
                <a:lnTo>
                  <a:pt x="281" y="908"/>
                </a:lnTo>
                <a:lnTo>
                  <a:pt x="327" y="902"/>
                </a:lnTo>
                <a:lnTo>
                  <a:pt x="327" y="879"/>
                </a:lnTo>
                <a:lnTo>
                  <a:pt x="378" y="869"/>
                </a:lnTo>
                <a:lnTo>
                  <a:pt x="378" y="851"/>
                </a:lnTo>
                <a:lnTo>
                  <a:pt x="391" y="851"/>
                </a:lnTo>
                <a:lnTo>
                  <a:pt x="391" y="866"/>
                </a:lnTo>
                <a:lnTo>
                  <a:pt x="432" y="854"/>
                </a:lnTo>
                <a:lnTo>
                  <a:pt x="447" y="833"/>
                </a:lnTo>
                <a:lnTo>
                  <a:pt x="445" y="834"/>
                </a:lnTo>
                <a:lnTo>
                  <a:pt x="445" y="798"/>
                </a:lnTo>
                <a:lnTo>
                  <a:pt x="419" y="775"/>
                </a:lnTo>
                <a:lnTo>
                  <a:pt x="419" y="759"/>
                </a:lnTo>
                <a:lnTo>
                  <a:pt x="440" y="749"/>
                </a:lnTo>
                <a:lnTo>
                  <a:pt x="462" y="749"/>
                </a:lnTo>
                <a:lnTo>
                  <a:pt x="455" y="736"/>
                </a:lnTo>
                <a:lnTo>
                  <a:pt x="440" y="736"/>
                </a:lnTo>
                <a:lnTo>
                  <a:pt x="429" y="714"/>
                </a:lnTo>
                <a:lnTo>
                  <a:pt x="429" y="668"/>
                </a:lnTo>
                <a:lnTo>
                  <a:pt x="419" y="639"/>
                </a:lnTo>
                <a:lnTo>
                  <a:pt x="440" y="594"/>
                </a:lnTo>
                <a:lnTo>
                  <a:pt x="457" y="545"/>
                </a:lnTo>
                <a:lnTo>
                  <a:pt x="437" y="525"/>
                </a:lnTo>
                <a:lnTo>
                  <a:pt x="434" y="512"/>
                </a:lnTo>
                <a:lnTo>
                  <a:pt x="447" y="494"/>
                </a:lnTo>
                <a:lnTo>
                  <a:pt x="477" y="494"/>
                </a:lnTo>
                <a:lnTo>
                  <a:pt x="477" y="481"/>
                </a:lnTo>
                <a:lnTo>
                  <a:pt x="452" y="469"/>
                </a:lnTo>
                <a:lnTo>
                  <a:pt x="447" y="451"/>
                </a:lnTo>
                <a:lnTo>
                  <a:pt x="472" y="423"/>
                </a:lnTo>
                <a:lnTo>
                  <a:pt x="445" y="397"/>
                </a:lnTo>
                <a:lnTo>
                  <a:pt x="455" y="376"/>
                </a:lnTo>
                <a:lnTo>
                  <a:pt x="432" y="366"/>
                </a:lnTo>
                <a:lnTo>
                  <a:pt x="416" y="354"/>
                </a:lnTo>
                <a:lnTo>
                  <a:pt x="414" y="321"/>
                </a:lnTo>
                <a:lnTo>
                  <a:pt x="411" y="300"/>
                </a:lnTo>
                <a:lnTo>
                  <a:pt x="401" y="285"/>
                </a:lnTo>
                <a:lnTo>
                  <a:pt x="404" y="251"/>
                </a:lnTo>
                <a:lnTo>
                  <a:pt x="416" y="236"/>
                </a:lnTo>
                <a:lnTo>
                  <a:pt x="416" y="219"/>
                </a:lnTo>
                <a:lnTo>
                  <a:pt x="404" y="208"/>
                </a:lnTo>
                <a:lnTo>
                  <a:pt x="404" y="185"/>
                </a:lnTo>
                <a:lnTo>
                  <a:pt x="396" y="162"/>
                </a:lnTo>
                <a:lnTo>
                  <a:pt x="386" y="142"/>
                </a:lnTo>
                <a:lnTo>
                  <a:pt x="363" y="124"/>
                </a:lnTo>
                <a:lnTo>
                  <a:pt x="320" y="137"/>
                </a:lnTo>
                <a:lnTo>
                  <a:pt x="294" y="139"/>
                </a:lnTo>
                <a:lnTo>
                  <a:pt x="281" y="162"/>
                </a:lnTo>
                <a:lnTo>
                  <a:pt x="268" y="172"/>
                </a:lnTo>
                <a:lnTo>
                  <a:pt x="266" y="162"/>
                </a:lnTo>
                <a:lnTo>
                  <a:pt x="271" y="144"/>
                </a:lnTo>
                <a:lnTo>
                  <a:pt x="276" y="129"/>
                </a:lnTo>
                <a:lnTo>
                  <a:pt x="261" y="104"/>
                </a:lnTo>
                <a:lnTo>
                  <a:pt x="262" y="72"/>
                </a:lnTo>
                <a:lnTo>
                  <a:pt x="250" y="72"/>
                </a:lnTo>
                <a:lnTo>
                  <a:pt x="240" y="23"/>
                </a:lnTo>
                <a:lnTo>
                  <a:pt x="219" y="2"/>
                </a:lnTo>
                <a:lnTo>
                  <a:pt x="204" y="0"/>
                </a:lnTo>
                <a:close/>
              </a:path>
            </a:pathLst>
          </a:custGeom>
          <a:solidFill>
            <a:srgbClr val="BF8F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Grand Est</a:t>
            </a:r>
          </a:p>
        </xdr:txBody>
      </xdr:sp>
      <xdr:sp macro="" textlink="">
        <xdr:nvSpPr>
          <xdr:cNvPr id="286" name="FR-57">
            <a:extLst>
              <a:ext uri="{FF2B5EF4-FFF2-40B4-BE49-F238E27FC236}">
                <a16:creationId xmlns:a16="http://schemas.microsoft.com/office/drawing/2014/main" id="{00000000-0008-0000-0000-00001E010000}"/>
              </a:ext>
            </a:extLst>
          </xdr:cNvPr>
          <xdr:cNvSpPr>
            <a:spLocks noChangeAspect="1"/>
          </xdr:cNvSpPr>
        </xdr:nvSpPr>
        <xdr:spPr bwMode="auto">
          <a:xfrm>
            <a:off x="12279692" y="1074703"/>
            <a:ext cx="861505" cy="675074"/>
          </a:xfrm>
          <a:custGeom>
            <a:avLst/>
            <a:gdLst>
              <a:gd name="T0" fmla="*/ 116 w 874"/>
              <a:gd name="T1" fmla="*/ 3 h 723"/>
              <a:gd name="T2" fmla="*/ 77 w 874"/>
              <a:gd name="T3" fmla="*/ 42 h 723"/>
              <a:gd name="T4" fmla="*/ 17 w 874"/>
              <a:gd name="T5" fmla="*/ 26 h 723"/>
              <a:gd name="T6" fmla="*/ 13 w 874"/>
              <a:gd name="T7" fmla="*/ 65 h 723"/>
              <a:gd name="T8" fmla="*/ 33 w 874"/>
              <a:gd name="T9" fmla="*/ 157 h 723"/>
              <a:gd name="T10" fmla="*/ 61 w 874"/>
              <a:gd name="T11" fmla="*/ 208 h 723"/>
              <a:gd name="T12" fmla="*/ 64 w 874"/>
              <a:gd name="T13" fmla="*/ 267 h 723"/>
              <a:gd name="T14" fmla="*/ 54 w 874"/>
              <a:gd name="T15" fmla="*/ 315 h 723"/>
              <a:gd name="T16" fmla="*/ 23 w 874"/>
              <a:gd name="T17" fmla="*/ 348 h 723"/>
              <a:gd name="T18" fmla="*/ 74 w 874"/>
              <a:gd name="T19" fmla="*/ 423 h 723"/>
              <a:gd name="T20" fmla="*/ 135 w 874"/>
              <a:gd name="T21" fmla="*/ 450 h 723"/>
              <a:gd name="T22" fmla="*/ 237 w 874"/>
              <a:gd name="T23" fmla="*/ 515 h 723"/>
              <a:gd name="T24" fmla="*/ 283 w 874"/>
              <a:gd name="T25" fmla="*/ 550 h 723"/>
              <a:gd name="T26" fmla="*/ 408 w 874"/>
              <a:gd name="T27" fmla="*/ 614 h 723"/>
              <a:gd name="T28" fmla="*/ 447 w 874"/>
              <a:gd name="T29" fmla="*/ 627 h 723"/>
              <a:gd name="T30" fmla="*/ 541 w 874"/>
              <a:gd name="T31" fmla="*/ 655 h 723"/>
              <a:gd name="T32" fmla="*/ 622 w 874"/>
              <a:gd name="T33" fmla="*/ 713 h 723"/>
              <a:gd name="T34" fmla="*/ 700 w 874"/>
              <a:gd name="T35" fmla="*/ 677 h 723"/>
              <a:gd name="T36" fmla="*/ 695 w 874"/>
              <a:gd name="T37" fmla="*/ 601 h 723"/>
              <a:gd name="T38" fmla="*/ 723 w 874"/>
              <a:gd name="T39" fmla="*/ 525 h 723"/>
              <a:gd name="T40" fmla="*/ 609 w 874"/>
              <a:gd name="T41" fmla="*/ 515 h 723"/>
              <a:gd name="T42" fmla="*/ 596 w 874"/>
              <a:gd name="T43" fmla="*/ 476 h 723"/>
              <a:gd name="T44" fmla="*/ 536 w 874"/>
              <a:gd name="T45" fmla="*/ 442 h 723"/>
              <a:gd name="T46" fmla="*/ 570 w 874"/>
              <a:gd name="T47" fmla="*/ 398 h 723"/>
              <a:gd name="T48" fmla="*/ 606 w 874"/>
              <a:gd name="T49" fmla="*/ 312 h 723"/>
              <a:gd name="T50" fmla="*/ 645 w 874"/>
              <a:gd name="T51" fmla="*/ 364 h 723"/>
              <a:gd name="T52" fmla="*/ 721 w 874"/>
              <a:gd name="T53" fmla="*/ 398 h 723"/>
              <a:gd name="T54" fmla="*/ 778 w 874"/>
              <a:gd name="T55" fmla="*/ 380 h 723"/>
              <a:gd name="T56" fmla="*/ 830 w 874"/>
              <a:gd name="T57" fmla="*/ 403 h 723"/>
              <a:gd name="T58" fmla="*/ 851 w 874"/>
              <a:gd name="T59" fmla="*/ 346 h 723"/>
              <a:gd name="T60" fmla="*/ 869 w 874"/>
              <a:gd name="T61" fmla="*/ 308 h 723"/>
              <a:gd name="T62" fmla="*/ 799 w 874"/>
              <a:gd name="T63" fmla="*/ 250 h 723"/>
              <a:gd name="T64" fmla="*/ 718 w 874"/>
              <a:gd name="T65" fmla="*/ 227 h 723"/>
              <a:gd name="T66" fmla="*/ 593 w 874"/>
              <a:gd name="T67" fmla="*/ 263 h 723"/>
              <a:gd name="T68" fmla="*/ 541 w 874"/>
              <a:gd name="T69" fmla="*/ 213 h 723"/>
              <a:gd name="T70" fmla="*/ 538 w 874"/>
              <a:gd name="T71" fmla="*/ 212 h 723"/>
              <a:gd name="T72" fmla="*/ 537 w 874"/>
              <a:gd name="T73" fmla="*/ 211 h 723"/>
              <a:gd name="T74" fmla="*/ 497 w 874"/>
              <a:gd name="T75" fmla="*/ 196 h 723"/>
              <a:gd name="T76" fmla="*/ 457 w 874"/>
              <a:gd name="T77" fmla="*/ 243 h 723"/>
              <a:gd name="T78" fmla="*/ 387 w 874"/>
              <a:gd name="T79" fmla="*/ 198 h 723"/>
              <a:gd name="T80" fmla="*/ 372 w 874"/>
              <a:gd name="T81" fmla="*/ 157 h 723"/>
              <a:gd name="T82" fmla="*/ 332 w 874"/>
              <a:gd name="T83" fmla="*/ 78 h 723"/>
              <a:gd name="T84" fmla="*/ 252 w 874"/>
              <a:gd name="T85" fmla="*/ 26 h 723"/>
              <a:gd name="T86" fmla="*/ 218 w 874"/>
              <a:gd name="T87" fmla="*/ 32 h 723"/>
              <a:gd name="T88" fmla="*/ 155 w 874"/>
              <a:gd name="T89" fmla="*/ 0 h 723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w 874"/>
              <a:gd name="T136" fmla="*/ 0 h 723"/>
              <a:gd name="T137" fmla="*/ 874 w 874"/>
              <a:gd name="T138" fmla="*/ 723 h 723"/>
            </a:gdLst>
            <a:ahLst/>
            <a:cxnLst>
              <a:cxn ang="T90">
                <a:pos x="T0" y="T1"/>
              </a:cxn>
              <a:cxn ang="T91">
                <a:pos x="T2" y="T3"/>
              </a:cxn>
              <a:cxn ang="T92">
                <a:pos x="T4" y="T5"/>
              </a:cxn>
              <a:cxn ang="T93">
                <a:pos x="T6" y="T7"/>
              </a:cxn>
              <a:cxn ang="T94">
                <a:pos x="T8" y="T9"/>
              </a:cxn>
              <a:cxn ang="T95">
                <a:pos x="T10" y="T11"/>
              </a:cxn>
              <a:cxn ang="T96">
                <a:pos x="T12" y="T13"/>
              </a:cxn>
              <a:cxn ang="T97">
                <a:pos x="T14" y="T15"/>
              </a:cxn>
              <a:cxn ang="T98">
                <a:pos x="T16" y="T17"/>
              </a:cxn>
              <a:cxn ang="T99">
                <a:pos x="T18" y="T19"/>
              </a:cxn>
              <a:cxn ang="T100">
                <a:pos x="T20" y="T21"/>
              </a:cxn>
              <a:cxn ang="T101">
                <a:pos x="T22" y="T23"/>
              </a:cxn>
              <a:cxn ang="T102">
                <a:pos x="T24" y="T25"/>
              </a:cxn>
              <a:cxn ang="T103">
                <a:pos x="T26" y="T27"/>
              </a:cxn>
              <a:cxn ang="T104">
                <a:pos x="T28" y="T29"/>
              </a:cxn>
              <a:cxn ang="T105">
                <a:pos x="T30" y="T31"/>
              </a:cxn>
              <a:cxn ang="T106">
                <a:pos x="T32" y="T33"/>
              </a:cxn>
              <a:cxn ang="T107">
                <a:pos x="T34" y="T35"/>
              </a:cxn>
              <a:cxn ang="T108">
                <a:pos x="T36" y="T37"/>
              </a:cxn>
              <a:cxn ang="T109">
                <a:pos x="T38" y="T39"/>
              </a:cxn>
              <a:cxn ang="T110">
                <a:pos x="T40" y="T41"/>
              </a:cxn>
              <a:cxn ang="T111">
                <a:pos x="T42" y="T43"/>
              </a:cxn>
              <a:cxn ang="T112">
                <a:pos x="T44" y="T45"/>
              </a:cxn>
              <a:cxn ang="T113">
                <a:pos x="T46" y="T47"/>
              </a:cxn>
              <a:cxn ang="T114">
                <a:pos x="T48" y="T49"/>
              </a:cxn>
              <a:cxn ang="T115">
                <a:pos x="T50" y="T51"/>
              </a:cxn>
              <a:cxn ang="T116">
                <a:pos x="T52" y="T53"/>
              </a:cxn>
              <a:cxn ang="T117">
                <a:pos x="T54" y="T55"/>
              </a:cxn>
              <a:cxn ang="T118">
                <a:pos x="T56" y="T57"/>
              </a:cxn>
              <a:cxn ang="T119">
                <a:pos x="T58" y="T59"/>
              </a:cxn>
              <a:cxn ang="T120">
                <a:pos x="T60" y="T61"/>
              </a:cxn>
              <a:cxn ang="T121">
                <a:pos x="T62" y="T63"/>
              </a:cxn>
              <a:cxn ang="T122">
                <a:pos x="T64" y="T65"/>
              </a:cxn>
              <a:cxn ang="T123">
                <a:pos x="T66" y="T67"/>
              </a:cxn>
              <a:cxn ang="T124">
                <a:pos x="T68" y="T69"/>
              </a:cxn>
              <a:cxn ang="T125">
                <a:pos x="T70" y="T71"/>
              </a:cxn>
              <a:cxn ang="T126">
                <a:pos x="T72" y="T73"/>
              </a:cxn>
              <a:cxn ang="T127">
                <a:pos x="T74" y="T75"/>
              </a:cxn>
              <a:cxn ang="T128">
                <a:pos x="T76" y="T77"/>
              </a:cxn>
              <a:cxn ang="T129">
                <a:pos x="T78" y="T79"/>
              </a:cxn>
              <a:cxn ang="T130">
                <a:pos x="T80" y="T81"/>
              </a:cxn>
              <a:cxn ang="T131">
                <a:pos x="T82" y="T83"/>
              </a:cxn>
              <a:cxn ang="T132">
                <a:pos x="T84" y="T85"/>
              </a:cxn>
              <a:cxn ang="T133">
                <a:pos x="T86" y="T87"/>
              </a:cxn>
              <a:cxn ang="T134">
                <a:pos x="T88" y="T89"/>
              </a:cxn>
            </a:cxnLst>
            <a:rect l="T135" t="T136" r="T137" b="T138"/>
            <a:pathLst>
              <a:path w="874" h="723">
                <a:moveTo>
                  <a:pt x="155" y="0"/>
                </a:moveTo>
                <a:lnTo>
                  <a:pt x="116" y="3"/>
                </a:lnTo>
                <a:lnTo>
                  <a:pt x="85" y="29"/>
                </a:lnTo>
                <a:lnTo>
                  <a:pt x="77" y="42"/>
                </a:lnTo>
                <a:lnTo>
                  <a:pt x="33" y="42"/>
                </a:lnTo>
                <a:lnTo>
                  <a:pt x="17" y="26"/>
                </a:lnTo>
                <a:lnTo>
                  <a:pt x="11" y="26"/>
                </a:lnTo>
                <a:cubicBezTo>
                  <a:pt x="12" y="49"/>
                  <a:pt x="15" y="55"/>
                  <a:pt x="13" y="65"/>
                </a:cubicBezTo>
                <a:lnTo>
                  <a:pt x="0" y="86"/>
                </a:lnTo>
                <a:lnTo>
                  <a:pt x="33" y="157"/>
                </a:lnTo>
                <a:lnTo>
                  <a:pt x="46" y="168"/>
                </a:lnTo>
                <a:lnTo>
                  <a:pt x="61" y="208"/>
                </a:lnTo>
                <a:lnTo>
                  <a:pt x="41" y="244"/>
                </a:lnTo>
                <a:lnTo>
                  <a:pt x="64" y="267"/>
                </a:lnTo>
                <a:lnTo>
                  <a:pt x="54" y="287"/>
                </a:lnTo>
                <a:lnTo>
                  <a:pt x="54" y="315"/>
                </a:lnTo>
                <a:lnTo>
                  <a:pt x="25" y="315"/>
                </a:lnTo>
                <a:lnTo>
                  <a:pt x="23" y="348"/>
                </a:lnTo>
                <a:lnTo>
                  <a:pt x="77" y="382"/>
                </a:lnTo>
                <a:lnTo>
                  <a:pt x="74" y="423"/>
                </a:lnTo>
                <a:lnTo>
                  <a:pt x="115" y="423"/>
                </a:lnTo>
                <a:lnTo>
                  <a:pt x="135" y="450"/>
                </a:lnTo>
                <a:lnTo>
                  <a:pt x="186" y="450"/>
                </a:lnTo>
                <a:lnTo>
                  <a:pt x="237" y="515"/>
                </a:lnTo>
                <a:lnTo>
                  <a:pt x="250" y="550"/>
                </a:lnTo>
                <a:lnTo>
                  <a:pt x="283" y="550"/>
                </a:lnTo>
                <a:lnTo>
                  <a:pt x="349" y="578"/>
                </a:lnTo>
                <a:lnTo>
                  <a:pt x="408" y="614"/>
                </a:lnTo>
                <a:lnTo>
                  <a:pt x="408" y="624"/>
                </a:lnTo>
                <a:lnTo>
                  <a:pt x="447" y="627"/>
                </a:lnTo>
                <a:lnTo>
                  <a:pt x="495" y="655"/>
                </a:lnTo>
                <a:lnTo>
                  <a:pt x="541" y="655"/>
                </a:lnTo>
                <a:lnTo>
                  <a:pt x="579" y="683"/>
                </a:lnTo>
                <a:lnTo>
                  <a:pt x="622" y="713"/>
                </a:lnTo>
                <a:lnTo>
                  <a:pt x="653" y="723"/>
                </a:lnTo>
                <a:lnTo>
                  <a:pt x="700" y="677"/>
                </a:lnTo>
                <a:lnTo>
                  <a:pt x="716" y="622"/>
                </a:lnTo>
                <a:lnTo>
                  <a:pt x="695" y="601"/>
                </a:lnTo>
                <a:lnTo>
                  <a:pt x="692" y="583"/>
                </a:lnTo>
                <a:lnTo>
                  <a:pt x="723" y="525"/>
                </a:lnTo>
                <a:lnTo>
                  <a:pt x="651" y="484"/>
                </a:lnTo>
                <a:lnTo>
                  <a:pt x="609" y="515"/>
                </a:lnTo>
                <a:lnTo>
                  <a:pt x="585" y="500"/>
                </a:lnTo>
                <a:lnTo>
                  <a:pt x="596" y="476"/>
                </a:lnTo>
                <a:lnTo>
                  <a:pt x="570" y="458"/>
                </a:lnTo>
                <a:lnTo>
                  <a:pt x="536" y="442"/>
                </a:lnTo>
                <a:lnTo>
                  <a:pt x="536" y="408"/>
                </a:lnTo>
                <a:lnTo>
                  <a:pt x="570" y="398"/>
                </a:lnTo>
                <a:lnTo>
                  <a:pt x="583" y="338"/>
                </a:lnTo>
                <a:lnTo>
                  <a:pt x="606" y="312"/>
                </a:lnTo>
                <a:lnTo>
                  <a:pt x="617" y="351"/>
                </a:lnTo>
                <a:lnTo>
                  <a:pt x="645" y="364"/>
                </a:lnTo>
                <a:lnTo>
                  <a:pt x="695" y="372"/>
                </a:lnTo>
                <a:lnTo>
                  <a:pt x="721" y="398"/>
                </a:lnTo>
                <a:lnTo>
                  <a:pt x="752" y="398"/>
                </a:lnTo>
                <a:lnTo>
                  <a:pt x="778" y="380"/>
                </a:lnTo>
                <a:lnTo>
                  <a:pt x="812" y="403"/>
                </a:lnTo>
                <a:lnTo>
                  <a:pt x="830" y="403"/>
                </a:lnTo>
                <a:lnTo>
                  <a:pt x="851" y="385"/>
                </a:lnTo>
                <a:lnTo>
                  <a:pt x="851" y="346"/>
                </a:lnTo>
                <a:lnTo>
                  <a:pt x="874" y="306"/>
                </a:lnTo>
                <a:lnTo>
                  <a:pt x="869" y="308"/>
                </a:lnTo>
                <a:lnTo>
                  <a:pt x="851" y="282"/>
                </a:lnTo>
                <a:lnTo>
                  <a:pt x="799" y="250"/>
                </a:lnTo>
                <a:lnTo>
                  <a:pt x="780" y="222"/>
                </a:lnTo>
                <a:lnTo>
                  <a:pt x="718" y="227"/>
                </a:lnTo>
                <a:lnTo>
                  <a:pt x="681" y="261"/>
                </a:lnTo>
                <a:lnTo>
                  <a:pt x="593" y="263"/>
                </a:lnTo>
                <a:lnTo>
                  <a:pt x="567" y="245"/>
                </a:lnTo>
                <a:cubicBezTo>
                  <a:pt x="565" y="242"/>
                  <a:pt x="552" y="219"/>
                  <a:pt x="541" y="213"/>
                </a:cubicBezTo>
                <a:cubicBezTo>
                  <a:pt x="540" y="213"/>
                  <a:pt x="540" y="212"/>
                  <a:pt x="539" y="212"/>
                </a:cubicBezTo>
                <a:lnTo>
                  <a:pt x="538" y="212"/>
                </a:lnTo>
                <a:lnTo>
                  <a:pt x="537" y="211"/>
                </a:lnTo>
                <a:cubicBezTo>
                  <a:pt x="536" y="211"/>
                  <a:pt x="536" y="211"/>
                  <a:pt x="535" y="211"/>
                </a:cubicBezTo>
                <a:cubicBezTo>
                  <a:pt x="523" y="211"/>
                  <a:pt x="509" y="196"/>
                  <a:pt x="497" y="196"/>
                </a:cubicBezTo>
                <a:lnTo>
                  <a:pt x="460" y="211"/>
                </a:lnTo>
                <a:lnTo>
                  <a:pt x="457" y="243"/>
                </a:lnTo>
                <a:lnTo>
                  <a:pt x="413" y="248"/>
                </a:lnTo>
                <a:lnTo>
                  <a:pt x="387" y="198"/>
                </a:lnTo>
                <a:lnTo>
                  <a:pt x="372" y="193"/>
                </a:lnTo>
                <a:lnTo>
                  <a:pt x="372" y="157"/>
                </a:lnTo>
                <a:lnTo>
                  <a:pt x="335" y="141"/>
                </a:lnTo>
                <a:lnTo>
                  <a:pt x="332" y="78"/>
                </a:lnTo>
                <a:lnTo>
                  <a:pt x="306" y="53"/>
                </a:lnTo>
                <a:lnTo>
                  <a:pt x="252" y="26"/>
                </a:lnTo>
                <a:lnTo>
                  <a:pt x="226" y="26"/>
                </a:lnTo>
                <a:lnTo>
                  <a:pt x="218" y="32"/>
                </a:lnTo>
                <a:lnTo>
                  <a:pt x="192" y="32"/>
                </a:lnTo>
                <a:lnTo>
                  <a:pt x="155" y="0"/>
                </a:lnTo>
                <a:close/>
              </a:path>
            </a:pathLst>
          </a:custGeom>
          <a:solidFill>
            <a:srgbClr val="BF8F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Grand Est</a:t>
            </a:r>
          </a:p>
        </xdr:txBody>
      </xdr:sp>
      <xdr:sp macro="" textlink="">
        <xdr:nvSpPr>
          <xdr:cNvPr id="287" name="FR-88">
            <a:extLst>
              <a:ext uri="{FF2B5EF4-FFF2-40B4-BE49-F238E27FC236}">
                <a16:creationId xmlns:a16="http://schemas.microsoft.com/office/drawing/2014/main" id="{00000000-0008-0000-0000-00001F010000}"/>
              </a:ext>
            </a:extLst>
          </xdr:cNvPr>
          <xdr:cNvSpPr>
            <a:spLocks noChangeAspect="1"/>
          </xdr:cNvSpPr>
        </xdr:nvSpPr>
        <xdr:spPr bwMode="auto">
          <a:xfrm>
            <a:off x="12058894" y="1766583"/>
            <a:ext cx="897976" cy="493934"/>
          </a:xfrm>
          <a:custGeom>
            <a:avLst/>
            <a:gdLst>
              <a:gd name="T0" fmla="*/ 831 w 911"/>
              <a:gd name="T1" fmla="*/ 6 h 529"/>
              <a:gd name="T2" fmla="*/ 770 w 911"/>
              <a:gd name="T3" fmla="*/ 47 h 529"/>
              <a:gd name="T4" fmla="*/ 703 w 911"/>
              <a:gd name="T5" fmla="*/ 82 h 529"/>
              <a:gd name="T6" fmla="*/ 660 w 911"/>
              <a:gd name="T7" fmla="*/ 72 h 529"/>
              <a:gd name="T8" fmla="*/ 619 w 911"/>
              <a:gd name="T9" fmla="*/ 36 h 529"/>
              <a:gd name="T10" fmla="*/ 596 w 911"/>
              <a:gd name="T11" fmla="*/ 80 h 529"/>
              <a:gd name="T12" fmla="*/ 553 w 911"/>
              <a:gd name="T13" fmla="*/ 85 h 529"/>
              <a:gd name="T14" fmla="*/ 492 w 911"/>
              <a:gd name="T15" fmla="*/ 92 h 529"/>
              <a:gd name="T16" fmla="*/ 443 w 911"/>
              <a:gd name="T17" fmla="*/ 85 h 529"/>
              <a:gd name="T18" fmla="*/ 390 w 911"/>
              <a:gd name="T19" fmla="*/ 97 h 529"/>
              <a:gd name="T20" fmla="*/ 288 w 911"/>
              <a:gd name="T21" fmla="*/ 136 h 529"/>
              <a:gd name="T22" fmla="*/ 242 w 911"/>
              <a:gd name="T23" fmla="*/ 108 h 529"/>
              <a:gd name="T24" fmla="*/ 262 w 911"/>
              <a:gd name="T25" fmla="*/ 82 h 529"/>
              <a:gd name="T26" fmla="*/ 244 w 911"/>
              <a:gd name="T27" fmla="*/ 36 h 529"/>
              <a:gd name="T28" fmla="*/ 183 w 911"/>
              <a:gd name="T29" fmla="*/ 41 h 529"/>
              <a:gd name="T30" fmla="*/ 127 w 911"/>
              <a:gd name="T31" fmla="*/ 74 h 529"/>
              <a:gd name="T32" fmla="*/ 114 w 911"/>
              <a:gd name="T33" fmla="*/ 59 h 529"/>
              <a:gd name="T34" fmla="*/ 63 w 911"/>
              <a:gd name="T35" fmla="*/ 87 h 529"/>
              <a:gd name="T36" fmla="*/ 17 w 911"/>
              <a:gd name="T37" fmla="*/ 116 h 529"/>
              <a:gd name="T38" fmla="*/ 18 w 911"/>
              <a:gd name="T39" fmla="*/ 159 h 529"/>
              <a:gd name="T40" fmla="*/ 96 w 911"/>
              <a:gd name="T41" fmla="*/ 212 h 529"/>
              <a:gd name="T42" fmla="*/ 135 w 911"/>
              <a:gd name="T43" fmla="*/ 246 h 529"/>
              <a:gd name="T44" fmla="*/ 176 w 911"/>
              <a:gd name="T45" fmla="*/ 274 h 529"/>
              <a:gd name="T46" fmla="*/ 138 w 911"/>
              <a:gd name="T47" fmla="*/ 360 h 529"/>
              <a:gd name="T48" fmla="*/ 211 w 911"/>
              <a:gd name="T49" fmla="*/ 451 h 529"/>
              <a:gd name="T50" fmla="*/ 263 w 911"/>
              <a:gd name="T51" fmla="*/ 459 h 529"/>
              <a:gd name="T52" fmla="*/ 271 w 911"/>
              <a:gd name="T53" fmla="*/ 433 h 529"/>
              <a:gd name="T54" fmla="*/ 301 w 911"/>
              <a:gd name="T55" fmla="*/ 446 h 529"/>
              <a:gd name="T56" fmla="*/ 336 w 911"/>
              <a:gd name="T57" fmla="*/ 402 h 529"/>
              <a:gd name="T58" fmla="*/ 398 w 911"/>
              <a:gd name="T59" fmla="*/ 404 h 529"/>
              <a:gd name="T60" fmla="*/ 429 w 911"/>
              <a:gd name="T61" fmla="*/ 459 h 529"/>
              <a:gd name="T62" fmla="*/ 473 w 911"/>
              <a:gd name="T63" fmla="*/ 438 h 529"/>
              <a:gd name="T64" fmla="*/ 567 w 911"/>
              <a:gd name="T65" fmla="*/ 482 h 529"/>
              <a:gd name="T66" fmla="*/ 601 w 911"/>
              <a:gd name="T67" fmla="*/ 469 h 529"/>
              <a:gd name="T68" fmla="*/ 625 w 911"/>
              <a:gd name="T69" fmla="*/ 444 h 529"/>
              <a:gd name="T70" fmla="*/ 671 w 911"/>
              <a:gd name="T71" fmla="*/ 485 h 529"/>
              <a:gd name="T72" fmla="*/ 786 w 911"/>
              <a:gd name="T73" fmla="*/ 501 h 529"/>
              <a:gd name="T74" fmla="*/ 833 w 911"/>
              <a:gd name="T75" fmla="*/ 360 h 529"/>
              <a:gd name="T76" fmla="*/ 851 w 911"/>
              <a:gd name="T77" fmla="*/ 261 h 529"/>
              <a:gd name="T78" fmla="*/ 911 w 911"/>
              <a:gd name="T79" fmla="*/ 134 h 529"/>
              <a:gd name="T80" fmla="*/ 851 w 911"/>
              <a:gd name="T81" fmla="*/ 50 h 529"/>
              <a:gd name="T82" fmla="*/ 858 w 911"/>
              <a:gd name="T83" fmla="*/ 0 h 529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w 911"/>
              <a:gd name="T127" fmla="*/ 0 h 529"/>
              <a:gd name="T128" fmla="*/ 911 w 911"/>
              <a:gd name="T129" fmla="*/ 529 h 529"/>
            </a:gdLst>
            <a:ahLst/>
            <a:cxnLst>
              <a:cxn ang="T84">
                <a:pos x="T0" y="T1"/>
              </a:cxn>
              <a:cxn ang="T85">
                <a:pos x="T2" y="T3"/>
              </a:cxn>
              <a:cxn ang="T86">
                <a:pos x="T4" y="T5"/>
              </a:cxn>
              <a:cxn ang="T87">
                <a:pos x="T6" y="T7"/>
              </a:cxn>
              <a:cxn ang="T88">
                <a:pos x="T8" y="T9"/>
              </a:cxn>
              <a:cxn ang="T89">
                <a:pos x="T10" y="T11"/>
              </a:cxn>
              <a:cxn ang="T90">
                <a:pos x="T12" y="T13"/>
              </a:cxn>
              <a:cxn ang="T91">
                <a:pos x="T14" y="T15"/>
              </a:cxn>
              <a:cxn ang="T92">
                <a:pos x="T16" y="T17"/>
              </a:cxn>
              <a:cxn ang="T93">
                <a:pos x="T18" y="T19"/>
              </a:cxn>
              <a:cxn ang="T94">
                <a:pos x="T20" y="T21"/>
              </a:cxn>
              <a:cxn ang="T95">
                <a:pos x="T22" y="T23"/>
              </a:cxn>
              <a:cxn ang="T96">
                <a:pos x="T24" y="T25"/>
              </a:cxn>
              <a:cxn ang="T97">
                <a:pos x="T26" y="T27"/>
              </a:cxn>
              <a:cxn ang="T98">
                <a:pos x="T28" y="T29"/>
              </a:cxn>
              <a:cxn ang="T99">
                <a:pos x="T30" y="T31"/>
              </a:cxn>
              <a:cxn ang="T100">
                <a:pos x="T32" y="T33"/>
              </a:cxn>
              <a:cxn ang="T101">
                <a:pos x="T34" y="T35"/>
              </a:cxn>
              <a:cxn ang="T102">
                <a:pos x="T36" y="T37"/>
              </a:cxn>
              <a:cxn ang="T103">
                <a:pos x="T38" y="T39"/>
              </a:cxn>
              <a:cxn ang="T104">
                <a:pos x="T40" y="T41"/>
              </a:cxn>
              <a:cxn ang="T105">
                <a:pos x="T42" y="T43"/>
              </a:cxn>
              <a:cxn ang="T106">
                <a:pos x="T44" y="T45"/>
              </a:cxn>
              <a:cxn ang="T107">
                <a:pos x="T46" y="T47"/>
              </a:cxn>
              <a:cxn ang="T108">
                <a:pos x="T48" y="T49"/>
              </a:cxn>
              <a:cxn ang="T109">
                <a:pos x="T50" y="T51"/>
              </a:cxn>
              <a:cxn ang="T110">
                <a:pos x="T52" y="T53"/>
              </a:cxn>
              <a:cxn ang="T111">
                <a:pos x="T54" y="T55"/>
              </a:cxn>
              <a:cxn ang="T112">
                <a:pos x="T56" y="T57"/>
              </a:cxn>
              <a:cxn ang="T113">
                <a:pos x="T58" y="T59"/>
              </a:cxn>
              <a:cxn ang="T114">
                <a:pos x="T60" y="T61"/>
              </a:cxn>
              <a:cxn ang="T115">
                <a:pos x="T62" y="T63"/>
              </a:cxn>
              <a:cxn ang="T116">
                <a:pos x="T64" y="T65"/>
              </a:cxn>
              <a:cxn ang="T117">
                <a:pos x="T66" y="T67"/>
              </a:cxn>
              <a:cxn ang="T118">
                <a:pos x="T68" y="T69"/>
              </a:cxn>
              <a:cxn ang="T119">
                <a:pos x="T70" y="T71"/>
              </a:cxn>
              <a:cxn ang="T120">
                <a:pos x="T72" y="T73"/>
              </a:cxn>
              <a:cxn ang="T121">
                <a:pos x="T74" y="T75"/>
              </a:cxn>
              <a:cxn ang="T122">
                <a:pos x="T76" y="T77"/>
              </a:cxn>
              <a:cxn ang="T123">
                <a:pos x="T78" y="T79"/>
              </a:cxn>
              <a:cxn ang="T124">
                <a:pos x="T80" y="T81"/>
              </a:cxn>
              <a:cxn ang="T125">
                <a:pos x="T82" y="T83"/>
              </a:cxn>
            </a:cxnLst>
            <a:rect l="T126" t="T127" r="T128" b="T129"/>
            <a:pathLst>
              <a:path w="911" h="529">
                <a:moveTo>
                  <a:pt x="858" y="0"/>
                </a:moveTo>
                <a:lnTo>
                  <a:pt x="831" y="6"/>
                </a:lnTo>
                <a:lnTo>
                  <a:pt x="791" y="21"/>
                </a:lnTo>
                <a:lnTo>
                  <a:pt x="770" y="47"/>
                </a:lnTo>
                <a:lnTo>
                  <a:pt x="747" y="62"/>
                </a:lnTo>
                <a:lnTo>
                  <a:pt x="703" y="82"/>
                </a:lnTo>
                <a:lnTo>
                  <a:pt x="691" y="80"/>
                </a:lnTo>
                <a:lnTo>
                  <a:pt x="660" y="72"/>
                </a:lnTo>
                <a:lnTo>
                  <a:pt x="630" y="69"/>
                </a:lnTo>
                <a:lnTo>
                  <a:pt x="619" y="36"/>
                </a:lnTo>
                <a:lnTo>
                  <a:pt x="599" y="44"/>
                </a:lnTo>
                <a:lnTo>
                  <a:pt x="596" y="80"/>
                </a:lnTo>
                <a:lnTo>
                  <a:pt x="581" y="64"/>
                </a:lnTo>
                <a:lnTo>
                  <a:pt x="553" y="85"/>
                </a:lnTo>
                <a:lnTo>
                  <a:pt x="525" y="95"/>
                </a:lnTo>
                <a:lnTo>
                  <a:pt x="492" y="92"/>
                </a:lnTo>
                <a:lnTo>
                  <a:pt x="469" y="100"/>
                </a:lnTo>
                <a:lnTo>
                  <a:pt x="443" y="85"/>
                </a:lnTo>
                <a:lnTo>
                  <a:pt x="428" y="97"/>
                </a:lnTo>
                <a:lnTo>
                  <a:pt x="390" y="97"/>
                </a:lnTo>
                <a:lnTo>
                  <a:pt x="372" y="131"/>
                </a:lnTo>
                <a:lnTo>
                  <a:pt x="288" y="136"/>
                </a:lnTo>
                <a:lnTo>
                  <a:pt x="270" y="113"/>
                </a:lnTo>
                <a:lnTo>
                  <a:pt x="242" y="108"/>
                </a:lnTo>
                <a:lnTo>
                  <a:pt x="244" y="95"/>
                </a:lnTo>
                <a:lnTo>
                  <a:pt x="262" y="82"/>
                </a:lnTo>
                <a:lnTo>
                  <a:pt x="247" y="77"/>
                </a:lnTo>
                <a:lnTo>
                  <a:pt x="244" y="36"/>
                </a:lnTo>
                <a:lnTo>
                  <a:pt x="206" y="34"/>
                </a:lnTo>
                <a:lnTo>
                  <a:pt x="183" y="41"/>
                </a:lnTo>
                <a:lnTo>
                  <a:pt x="168" y="62"/>
                </a:lnTo>
                <a:lnTo>
                  <a:pt x="127" y="74"/>
                </a:lnTo>
                <a:lnTo>
                  <a:pt x="127" y="59"/>
                </a:lnTo>
                <a:lnTo>
                  <a:pt x="114" y="59"/>
                </a:lnTo>
                <a:lnTo>
                  <a:pt x="114" y="77"/>
                </a:lnTo>
                <a:lnTo>
                  <a:pt x="63" y="87"/>
                </a:lnTo>
                <a:lnTo>
                  <a:pt x="63" y="110"/>
                </a:lnTo>
                <a:lnTo>
                  <a:pt x="17" y="116"/>
                </a:lnTo>
                <a:lnTo>
                  <a:pt x="0" y="134"/>
                </a:lnTo>
                <a:lnTo>
                  <a:pt x="18" y="159"/>
                </a:lnTo>
                <a:lnTo>
                  <a:pt x="59" y="162"/>
                </a:lnTo>
                <a:lnTo>
                  <a:pt x="96" y="212"/>
                </a:lnTo>
                <a:lnTo>
                  <a:pt x="127" y="212"/>
                </a:lnTo>
                <a:lnTo>
                  <a:pt x="135" y="246"/>
                </a:lnTo>
                <a:lnTo>
                  <a:pt x="169" y="251"/>
                </a:lnTo>
                <a:lnTo>
                  <a:pt x="176" y="274"/>
                </a:lnTo>
                <a:lnTo>
                  <a:pt x="153" y="290"/>
                </a:lnTo>
                <a:lnTo>
                  <a:pt x="138" y="360"/>
                </a:lnTo>
                <a:lnTo>
                  <a:pt x="211" y="397"/>
                </a:lnTo>
                <a:lnTo>
                  <a:pt x="211" y="451"/>
                </a:lnTo>
                <a:lnTo>
                  <a:pt x="239" y="441"/>
                </a:lnTo>
                <a:lnTo>
                  <a:pt x="263" y="459"/>
                </a:lnTo>
                <a:lnTo>
                  <a:pt x="281" y="449"/>
                </a:lnTo>
                <a:lnTo>
                  <a:pt x="271" y="433"/>
                </a:lnTo>
                <a:lnTo>
                  <a:pt x="283" y="425"/>
                </a:lnTo>
                <a:lnTo>
                  <a:pt x="301" y="446"/>
                </a:lnTo>
                <a:lnTo>
                  <a:pt x="328" y="428"/>
                </a:lnTo>
                <a:lnTo>
                  <a:pt x="336" y="402"/>
                </a:lnTo>
                <a:lnTo>
                  <a:pt x="385" y="394"/>
                </a:lnTo>
                <a:lnTo>
                  <a:pt x="398" y="404"/>
                </a:lnTo>
                <a:lnTo>
                  <a:pt x="396" y="433"/>
                </a:lnTo>
                <a:lnTo>
                  <a:pt x="429" y="459"/>
                </a:lnTo>
                <a:lnTo>
                  <a:pt x="450" y="457"/>
                </a:lnTo>
                <a:lnTo>
                  <a:pt x="473" y="438"/>
                </a:lnTo>
                <a:lnTo>
                  <a:pt x="528" y="438"/>
                </a:lnTo>
                <a:lnTo>
                  <a:pt x="567" y="482"/>
                </a:lnTo>
                <a:lnTo>
                  <a:pt x="580" y="482"/>
                </a:lnTo>
                <a:lnTo>
                  <a:pt x="601" y="469"/>
                </a:lnTo>
                <a:lnTo>
                  <a:pt x="604" y="454"/>
                </a:lnTo>
                <a:lnTo>
                  <a:pt x="625" y="444"/>
                </a:lnTo>
                <a:lnTo>
                  <a:pt x="648" y="459"/>
                </a:lnTo>
                <a:lnTo>
                  <a:pt x="671" y="485"/>
                </a:lnTo>
                <a:lnTo>
                  <a:pt x="753" y="529"/>
                </a:lnTo>
                <a:lnTo>
                  <a:pt x="786" y="501"/>
                </a:lnTo>
                <a:lnTo>
                  <a:pt x="788" y="399"/>
                </a:lnTo>
                <a:lnTo>
                  <a:pt x="833" y="360"/>
                </a:lnTo>
                <a:lnTo>
                  <a:pt x="859" y="300"/>
                </a:lnTo>
                <a:lnTo>
                  <a:pt x="851" y="261"/>
                </a:lnTo>
                <a:lnTo>
                  <a:pt x="882" y="199"/>
                </a:lnTo>
                <a:lnTo>
                  <a:pt x="911" y="134"/>
                </a:lnTo>
                <a:lnTo>
                  <a:pt x="861" y="121"/>
                </a:lnTo>
                <a:lnTo>
                  <a:pt x="851" y="50"/>
                </a:lnTo>
                <a:lnTo>
                  <a:pt x="861" y="3"/>
                </a:lnTo>
                <a:lnTo>
                  <a:pt x="858" y="0"/>
                </a:lnTo>
                <a:close/>
              </a:path>
            </a:pathLst>
          </a:custGeom>
          <a:solidFill>
            <a:srgbClr val="BF8F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Grand Est</a:t>
            </a:r>
          </a:p>
        </xdr:txBody>
      </xdr:sp>
      <xdr:sp macro="" textlink="">
        <xdr:nvSpPr>
          <xdr:cNvPr id="288" name="FR-91">
            <a:extLst>
              <a:ext uri="{FF2B5EF4-FFF2-40B4-BE49-F238E27FC236}">
                <a16:creationId xmlns:a16="http://schemas.microsoft.com/office/drawing/2014/main" id="{00000000-0008-0000-0000-000020010000}"/>
              </a:ext>
            </a:extLst>
          </xdr:cNvPr>
          <xdr:cNvSpPr>
            <a:spLocks noChangeAspect="1"/>
          </xdr:cNvSpPr>
        </xdr:nvSpPr>
        <xdr:spPr bwMode="auto">
          <a:xfrm>
            <a:off x="10326027" y="1648002"/>
            <a:ext cx="318382" cy="339871"/>
          </a:xfrm>
          <a:custGeom>
            <a:avLst/>
            <a:gdLst>
              <a:gd name="T0" fmla="*/ 152 w 323"/>
              <a:gd name="T1" fmla="*/ 0 h 364"/>
              <a:gd name="T2" fmla="*/ 129 w 323"/>
              <a:gd name="T3" fmla="*/ 10 h 364"/>
              <a:gd name="T4" fmla="*/ 104 w 323"/>
              <a:gd name="T5" fmla="*/ 20 h 364"/>
              <a:gd name="T6" fmla="*/ 99 w 323"/>
              <a:gd name="T7" fmla="*/ 49 h 364"/>
              <a:gd name="T8" fmla="*/ 60 w 323"/>
              <a:gd name="T9" fmla="*/ 66 h 364"/>
              <a:gd name="T10" fmla="*/ 55 w 323"/>
              <a:gd name="T11" fmla="*/ 94 h 364"/>
              <a:gd name="T12" fmla="*/ 73 w 323"/>
              <a:gd name="T13" fmla="*/ 125 h 364"/>
              <a:gd name="T14" fmla="*/ 47 w 323"/>
              <a:gd name="T15" fmla="*/ 161 h 364"/>
              <a:gd name="T16" fmla="*/ 9 w 323"/>
              <a:gd name="T17" fmla="*/ 161 h 364"/>
              <a:gd name="T18" fmla="*/ 24 w 323"/>
              <a:gd name="T19" fmla="*/ 184 h 364"/>
              <a:gd name="T20" fmla="*/ 6 w 323"/>
              <a:gd name="T21" fmla="*/ 204 h 364"/>
              <a:gd name="T22" fmla="*/ 0 w 323"/>
              <a:gd name="T23" fmla="*/ 245 h 364"/>
              <a:gd name="T24" fmla="*/ 13 w 323"/>
              <a:gd name="T25" fmla="*/ 248 h 364"/>
              <a:gd name="T26" fmla="*/ 18 w 323"/>
              <a:gd name="T27" fmla="*/ 281 h 364"/>
              <a:gd name="T28" fmla="*/ 23 w 323"/>
              <a:gd name="T29" fmla="*/ 289 h 364"/>
              <a:gd name="T30" fmla="*/ 29 w 323"/>
              <a:gd name="T31" fmla="*/ 359 h 364"/>
              <a:gd name="T32" fmla="*/ 112 w 323"/>
              <a:gd name="T33" fmla="*/ 352 h 364"/>
              <a:gd name="T34" fmla="*/ 146 w 323"/>
              <a:gd name="T35" fmla="*/ 321 h 364"/>
              <a:gd name="T36" fmla="*/ 174 w 323"/>
              <a:gd name="T37" fmla="*/ 344 h 364"/>
              <a:gd name="T38" fmla="*/ 244 w 323"/>
              <a:gd name="T39" fmla="*/ 349 h 364"/>
              <a:gd name="T40" fmla="*/ 254 w 323"/>
              <a:gd name="T41" fmla="*/ 364 h 364"/>
              <a:gd name="T42" fmla="*/ 254 w 323"/>
              <a:gd name="T43" fmla="*/ 311 h 364"/>
              <a:gd name="T44" fmla="*/ 313 w 323"/>
              <a:gd name="T45" fmla="*/ 273 h 364"/>
              <a:gd name="T46" fmla="*/ 295 w 323"/>
              <a:gd name="T47" fmla="*/ 250 h 364"/>
              <a:gd name="T48" fmla="*/ 303 w 323"/>
              <a:gd name="T49" fmla="*/ 181 h 364"/>
              <a:gd name="T50" fmla="*/ 313 w 323"/>
              <a:gd name="T51" fmla="*/ 166 h 364"/>
              <a:gd name="T52" fmla="*/ 300 w 323"/>
              <a:gd name="T53" fmla="*/ 97 h 364"/>
              <a:gd name="T54" fmla="*/ 323 w 323"/>
              <a:gd name="T55" fmla="*/ 79 h 364"/>
              <a:gd name="T56" fmla="*/ 319 w 323"/>
              <a:gd name="T57" fmla="*/ 46 h 364"/>
              <a:gd name="T58" fmla="*/ 290 w 323"/>
              <a:gd name="T59" fmla="*/ 33 h 364"/>
              <a:gd name="T60" fmla="*/ 241 w 323"/>
              <a:gd name="T61" fmla="*/ 33 h 364"/>
              <a:gd name="T62" fmla="*/ 214 w 323"/>
              <a:gd name="T63" fmla="*/ 18 h 364"/>
              <a:gd name="T64" fmla="*/ 193 w 323"/>
              <a:gd name="T65" fmla="*/ 28 h 364"/>
              <a:gd name="T66" fmla="*/ 152 w 323"/>
              <a:gd name="T67" fmla="*/ 0 h 364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w 323"/>
              <a:gd name="T103" fmla="*/ 0 h 364"/>
              <a:gd name="T104" fmla="*/ 323 w 323"/>
              <a:gd name="T105" fmla="*/ 364 h 364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T102" t="T103" r="T104" b="T105"/>
            <a:pathLst>
              <a:path w="323" h="364">
                <a:moveTo>
                  <a:pt x="152" y="0"/>
                </a:moveTo>
                <a:lnTo>
                  <a:pt x="129" y="10"/>
                </a:lnTo>
                <a:lnTo>
                  <a:pt x="104" y="20"/>
                </a:lnTo>
                <a:lnTo>
                  <a:pt x="99" y="49"/>
                </a:lnTo>
                <a:lnTo>
                  <a:pt x="60" y="66"/>
                </a:lnTo>
                <a:lnTo>
                  <a:pt x="55" y="94"/>
                </a:lnTo>
                <a:lnTo>
                  <a:pt x="73" y="125"/>
                </a:lnTo>
                <a:lnTo>
                  <a:pt x="47" y="161"/>
                </a:lnTo>
                <a:lnTo>
                  <a:pt x="9" y="161"/>
                </a:lnTo>
                <a:lnTo>
                  <a:pt x="24" y="184"/>
                </a:lnTo>
                <a:lnTo>
                  <a:pt x="6" y="204"/>
                </a:lnTo>
                <a:lnTo>
                  <a:pt x="0" y="245"/>
                </a:lnTo>
                <a:lnTo>
                  <a:pt x="13" y="248"/>
                </a:lnTo>
                <a:lnTo>
                  <a:pt x="18" y="281"/>
                </a:lnTo>
                <a:lnTo>
                  <a:pt x="23" y="289"/>
                </a:lnTo>
                <a:lnTo>
                  <a:pt x="29" y="359"/>
                </a:lnTo>
                <a:lnTo>
                  <a:pt x="112" y="352"/>
                </a:lnTo>
                <a:lnTo>
                  <a:pt x="146" y="321"/>
                </a:lnTo>
                <a:lnTo>
                  <a:pt x="174" y="344"/>
                </a:lnTo>
                <a:lnTo>
                  <a:pt x="244" y="349"/>
                </a:lnTo>
                <a:lnTo>
                  <a:pt x="254" y="364"/>
                </a:lnTo>
                <a:lnTo>
                  <a:pt x="254" y="311"/>
                </a:lnTo>
                <a:lnTo>
                  <a:pt x="313" y="273"/>
                </a:lnTo>
                <a:lnTo>
                  <a:pt x="295" y="250"/>
                </a:lnTo>
                <a:lnTo>
                  <a:pt x="303" y="181"/>
                </a:lnTo>
                <a:lnTo>
                  <a:pt x="313" y="166"/>
                </a:lnTo>
                <a:lnTo>
                  <a:pt x="300" y="97"/>
                </a:lnTo>
                <a:lnTo>
                  <a:pt x="323" y="79"/>
                </a:lnTo>
                <a:lnTo>
                  <a:pt x="319" y="46"/>
                </a:lnTo>
                <a:lnTo>
                  <a:pt x="290" y="33"/>
                </a:lnTo>
                <a:lnTo>
                  <a:pt x="241" y="33"/>
                </a:lnTo>
                <a:lnTo>
                  <a:pt x="214" y="18"/>
                </a:lnTo>
                <a:lnTo>
                  <a:pt x="193" y="28"/>
                </a:lnTo>
                <a:lnTo>
                  <a:pt x="152" y="0"/>
                </a:lnTo>
                <a:close/>
              </a:path>
            </a:pathLst>
          </a:custGeom>
          <a:solidFill>
            <a:srgbClr val="9BC2E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Ile-de-France</a:t>
            </a:r>
          </a:p>
        </xdr:txBody>
      </xdr:sp>
      <xdr:sp macro="" textlink="">
        <xdr:nvSpPr>
          <xdr:cNvPr id="289" name="FR-78">
            <a:extLst>
              <a:ext uri="{FF2B5EF4-FFF2-40B4-BE49-F238E27FC236}">
                <a16:creationId xmlns:a16="http://schemas.microsoft.com/office/drawing/2014/main" id="{00000000-0008-0000-0000-000021010000}"/>
              </a:ext>
            </a:extLst>
          </xdr:cNvPr>
          <xdr:cNvSpPr>
            <a:spLocks noChangeAspect="1"/>
          </xdr:cNvSpPr>
        </xdr:nvSpPr>
        <xdr:spPr bwMode="auto">
          <a:xfrm>
            <a:off x="10094386" y="1420176"/>
            <a:ext cx="386396" cy="456585"/>
          </a:xfrm>
          <a:custGeom>
            <a:avLst/>
            <a:gdLst>
              <a:gd name="T0" fmla="*/ 84 w 392"/>
              <a:gd name="T1" fmla="*/ 0 h 489"/>
              <a:gd name="T2" fmla="*/ 84 w 392"/>
              <a:gd name="T3" fmla="*/ 2 h 489"/>
              <a:gd name="T4" fmla="*/ 11 w 392"/>
              <a:gd name="T5" fmla="*/ 23 h 489"/>
              <a:gd name="T6" fmla="*/ 0 w 392"/>
              <a:gd name="T7" fmla="*/ 36 h 489"/>
              <a:gd name="T8" fmla="*/ 14 w 392"/>
              <a:gd name="T9" fmla="*/ 57 h 489"/>
              <a:gd name="T10" fmla="*/ 14 w 392"/>
              <a:gd name="T11" fmla="*/ 78 h 489"/>
              <a:gd name="T12" fmla="*/ 37 w 392"/>
              <a:gd name="T13" fmla="*/ 83 h 489"/>
              <a:gd name="T14" fmla="*/ 24 w 392"/>
              <a:gd name="T15" fmla="*/ 96 h 489"/>
              <a:gd name="T16" fmla="*/ 25 w 392"/>
              <a:gd name="T17" fmla="*/ 108 h 489"/>
              <a:gd name="T18" fmla="*/ 26 w 392"/>
              <a:gd name="T19" fmla="*/ 106 h 489"/>
              <a:gd name="T20" fmla="*/ 52 w 392"/>
              <a:gd name="T21" fmla="*/ 132 h 489"/>
              <a:gd name="T22" fmla="*/ 60 w 392"/>
              <a:gd name="T23" fmla="*/ 163 h 489"/>
              <a:gd name="T24" fmla="*/ 81 w 392"/>
              <a:gd name="T25" fmla="*/ 184 h 489"/>
              <a:gd name="T26" fmla="*/ 71 w 392"/>
              <a:gd name="T27" fmla="*/ 213 h 489"/>
              <a:gd name="T28" fmla="*/ 71 w 392"/>
              <a:gd name="T29" fmla="*/ 239 h 489"/>
              <a:gd name="T30" fmla="*/ 89 w 392"/>
              <a:gd name="T31" fmla="*/ 260 h 489"/>
              <a:gd name="T32" fmla="*/ 71 w 392"/>
              <a:gd name="T33" fmla="*/ 291 h 489"/>
              <a:gd name="T34" fmla="*/ 89 w 392"/>
              <a:gd name="T35" fmla="*/ 335 h 489"/>
              <a:gd name="T36" fmla="*/ 125 w 392"/>
              <a:gd name="T37" fmla="*/ 361 h 489"/>
              <a:gd name="T38" fmla="*/ 131 w 392"/>
              <a:gd name="T39" fmla="*/ 390 h 489"/>
              <a:gd name="T40" fmla="*/ 162 w 392"/>
              <a:gd name="T41" fmla="*/ 395 h 489"/>
              <a:gd name="T42" fmla="*/ 169 w 392"/>
              <a:gd name="T43" fmla="*/ 453 h 489"/>
              <a:gd name="T44" fmla="*/ 193 w 392"/>
              <a:gd name="T45" fmla="*/ 481 h 489"/>
              <a:gd name="T46" fmla="*/ 235 w 392"/>
              <a:gd name="T47" fmla="*/ 489 h 489"/>
              <a:gd name="T48" fmla="*/ 241 w 392"/>
              <a:gd name="T49" fmla="*/ 448 h 489"/>
              <a:gd name="T50" fmla="*/ 259 w 392"/>
              <a:gd name="T51" fmla="*/ 428 h 489"/>
              <a:gd name="T52" fmla="*/ 244 w 392"/>
              <a:gd name="T53" fmla="*/ 405 h 489"/>
              <a:gd name="T54" fmla="*/ 282 w 392"/>
              <a:gd name="T55" fmla="*/ 405 h 489"/>
              <a:gd name="T56" fmla="*/ 308 w 392"/>
              <a:gd name="T57" fmla="*/ 369 h 489"/>
              <a:gd name="T58" fmla="*/ 290 w 392"/>
              <a:gd name="T59" fmla="*/ 338 h 489"/>
              <a:gd name="T60" fmla="*/ 295 w 392"/>
              <a:gd name="T61" fmla="*/ 310 h 489"/>
              <a:gd name="T62" fmla="*/ 334 w 392"/>
              <a:gd name="T63" fmla="*/ 293 h 489"/>
              <a:gd name="T64" fmla="*/ 339 w 392"/>
              <a:gd name="T65" fmla="*/ 264 h 489"/>
              <a:gd name="T66" fmla="*/ 364 w 392"/>
              <a:gd name="T67" fmla="*/ 254 h 489"/>
              <a:gd name="T68" fmla="*/ 387 w 392"/>
              <a:gd name="T69" fmla="*/ 244 h 489"/>
              <a:gd name="T70" fmla="*/ 392 w 392"/>
              <a:gd name="T71" fmla="*/ 247 h 489"/>
              <a:gd name="T72" fmla="*/ 392 w 392"/>
              <a:gd name="T73" fmla="*/ 244 h 489"/>
              <a:gd name="T74" fmla="*/ 369 w 392"/>
              <a:gd name="T75" fmla="*/ 218 h 489"/>
              <a:gd name="T76" fmla="*/ 354 w 392"/>
              <a:gd name="T77" fmla="*/ 178 h 489"/>
              <a:gd name="T78" fmla="*/ 377 w 392"/>
              <a:gd name="T79" fmla="*/ 127 h 489"/>
              <a:gd name="T80" fmla="*/ 366 w 392"/>
              <a:gd name="T81" fmla="*/ 89 h 489"/>
              <a:gd name="T82" fmla="*/ 320 w 392"/>
              <a:gd name="T83" fmla="*/ 61 h 489"/>
              <a:gd name="T84" fmla="*/ 256 w 392"/>
              <a:gd name="T85" fmla="*/ 58 h 489"/>
              <a:gd name="T86" fmla="*/ 196 w 392"/>
              <a:gd name="T87" fmla="*/ 20 h 489"/>
              <a:gd name="T88" fmla="*/ 148 w 392"/>
              <a:gd name="T89" fmla="*/ 29 h 489"/>
              <a:gd name="T90" fmla="*/ 84 w 392"/>
              <a:gd name="T91" fmla="*/ 0 h 489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w 392"/>
              <a:gd name="T139" fmla="*/ 0 h 489"/>
              <a:gd name="T140" fmla="*/ 392 w 392"/>
              <a:gd name="T141" fmla="*/ 489 h 489"/>
            </a:gdLst>
            <a:ahLst/>
            <a:cxnLst>
              <a:cxn ang="T92">
                <a:pos x="T0" y="T1"/>
              </a:cxn>
              <a:cxn ang="T93">
                <a:pos x="T2" y="T3"/>
              </a:cxn>
              <a:cxn ang="T94">
                <a:pos x="T4" y="T5"/>
              </a:cxn>
              <a:cxn ang="T95">
                <a:pos x="T6" y="T7"/>
              </a:cxn>
              <a:cxn ang="T96">
                <a:pos x="T8" y="T9"/>
              </a:cxn>
              <a:cxn ang="T97">
                <a:pos x="T10" y="T11"/>
              </a:cxn>
              <a:cxn ang="T98">
                <a:pos x="T12" y="T13"/>
              </a:cxn>
              <a:cxn ang="T99">
                <a:pos x="T14" y="T15"/>
              </a:cxn>
              <a:cxn ang="T100">
                <a:pos x="T16" y="T17"/>
              </a:cxn>
              <a:cxn ang="T101">
                <a:pos x="T18" y="T19"/>
              </a:cxn>
              <a:cxn ang="T102">
                <a:pos x="T20" y="T21"/>
              </a:cxn>
              <a:cxn ang="T103">
                <a:pos x="T22" y="T23"/>
              </a:cxn>
              <a:cxn ang="T104">
                <a:pos x="T24" y="T25"/>
              </a:cxn>
              <a:cxn ang="T105">
                <a:pos x="T26" y="T27"/>
              </a:cxn>
              <a:cxn ang="T106">
                <a:pos x="T28" y="T29"/>
              </a:cxn>
              <a:cxn ang="T107">
                <a:pos x="T30" y="T31"/>
              </a:cxn>
              <a:cxn ang="T108">
                <a:pos x="T32" y="T33"/>
              </a:cxn>
              <a:cxn ang="T109">
                <a:pos x="T34" y="T35"/>
              </a:cxn>
              <a:cxn ang="T110">
                <a:pos x="T36" y="T37"/>
              </a:cxn>
              <a:cxn ang="T111">
                <a:pos x="T38" y="T39"/>
              </a:cxn>
              <a:cxn ang="T112">
                <a:pos x="T40" y="T41"/>
              </a:cxn>
              <a:cxn ang="T113">
                <a:pos x="T42" y="T43"/>
              </a:cxn>
              <a:cxn ang="T114">
                <a:pos x="T44" y="T45"/>
              </a:cxn>
              <a:cxn ang="T115">
                <a:pos x="T46" y="T47"/>
              </a:cxn>
              <a:cxn ang="T116">
                <a:pos x="T48" y="T49"/>
              </a:cxn>
              <a:cxn ang="T117">
                <a:pos x="T50" y="T51"/>
              </a:cxn>
              <a:cxn ang="T118">
                <a:pos x="T52" y="T53"/>
              </a:cxn>
              <a:cxn ang="T119">
                <a:pos x="T54" y="T55"/>
              </a:cxn>
              <a:cxn ang="T120">
                <a:pos x="T56" y="T57"/>
              </a:cxn>
              <a:cxn ang="T121">
                <a:pos x="T58" y="T59"/>
              </a:cxn>
              <a:cxn ang="T122">
                <a:pos x="T60" y="T61"/>
              </a:cxn>
              <a:cxn ang="T123">
                <a:pos x="T62" y="T63"/>
              </a:cxn>
              <a:cxn ang="T124">
                <a:pos x="T64" y="T65"/>
              </a:cxn>
              <a:cxn ang="T125">
                <a:pos x="T66" y="T67"/>
              </a:cxn>
              <a:cxn ang="T126">
                <a:pos x="T68" y="T69"/>
              </a:cxn>
              <a:cxn ang="T127">
                <a:pos x="T70" y="T71"/>
              </a:cxn>
              <a:cxn ang="T128">
                <a:pos x="T72" y="T73"/>
              </a:cxn>
              <a:cxn ang="T129">
                <a:pos x="T74" y="T75"/>
              </a:cxn>
              <a:cxn ang="T130">
                <a:pos x="T76" y="T77"/>
              </a:cxn>
              <a:cxn ang="T131">
                <a:pos x="T78" y="T79"/>
              </a:cxn>
              <a:cxn ang="T132">
                <a:pos x="T80" y="T81"/>
              </a:cxn>
              <a:cxn ang="T133">
                <a:pos x="T82" y="T83"/>
              </a:cxn>
              <a:cxn ang="T134">
                <a:pos x="T84" y="T85"/>
              </a:cxn>
              <a:cxn ang="T135">
                <a:pos x="T86" y="T87"/>
              </a:cxn>
              <a:cxn ang="T136">
                <a:pos x="T88" y="T89"/>
              </a:cxn>
              <a:cxn ang="T137">
                <a:pos x="T90" y="T91"/>
              </a:cxn>
            </a:cxnLst>
            <a:rect l="T138" t="T139" r="T140" b="T141"/>
            <a:pathLst>
              <a:path w="392" h="489">
                <a:moveTo>
                  <a:pt x="84" y="0"/>
                </a:moveTo>
                <a:lnTo>
                  <a:pt x="84" y="2"/>
                </a:lnTo>
                <a:lnTo>
                  <a:pt x="11" y="23"/>
                </a:lnTo>
                <a:lnTo>
                  <a:pt x="0" y="36"/>
                </a:lnTo>
                <a:lnTo>
                  <a:pt x="14" y="57"/>
                </a:lnTo>
                <a:lnTo>
                  <a:pt x="14" y="78"/>
                </a:lnTo>
                <a:lnTo>
                  <a:pt x="37" y="83"/>
                </a:lnTo>
                <a:lnTo>
                  <a:pt x="24" y="96"/>
                </a:lnTo>
                <a:lnTo>
                  <a:pt x="25" y="108"/>
                </a:lnTo>
                <a:lnTo>
                  <a:pt x="26" y="106"/>
                </a:lnTo>
                <a:lnTo>
                  <a:pt x="52" y="132"/>
                </a:lnTo>
                <a:lnTo>
                  <a:pt x="60" y="163"/>
                </a:lnTo>
                <a:lnTo>
                  <a:pt x="81" y="184"/>
                </a:lnTo>
                <a:lnTo>
                  <a:pt x="71" y="213"/>
                </a:lnTo>
                <a:lnTo>
                  <a:pt x="71" y="239"/>
                </a:lnTo>
                <a:lnTo>
                  <a:pt x="89" y="260"/>
                </a:lnTo>
                <a:lnTo>
                  <a:pt x="71" y="291"/>
                </a:lnTo>
                <a:lnTo>
                  <a:pt x="89" y="335"/>
                </a:lnTo>
                <a:lnTo>
                  <a:pt x="125" y="361"/>
                </a:lnTo>
                <a:lnTo>
                  <a:pt x="131" y="390"/>
                </a:lnTo>
                <a:lnTo>
                  <a:pt x="162" y="395"/>
                </a:lnTo>
                <a:lnTo>
                  <a:pt x="169" y="453"/>
                </a:lnTo>
                <a:lnTo>
                  <a:pt x="193" y="481"/>
                </a:lnTo>
                <a:lnTo>
                  <a:pt x="235" y="489"/>
                </a:lnTo>
                <a:lnTo>
                  <a:pt x="241" y="448"/>
                </a:lnTo>
                <a:lnTo>
                  <a:pt x="259" y="428"/>
                </a:lnTo>
                <a:lnTo>
                  <a:pt x="244" y="405"/>
                </a:lnTo>
                <a:lnTo>
                  <a:pt x="282" y="405"/>
                </a:lnTo>
                <a:lnTo>
                  <a:pt x="308" y="369"/>
                </a:lnTo>
                <a:lnTo>
                  <a:pt x="290" y="338"/>
                </a:lnTo>
                <a:lnTo>
                  <a:pt x="295" y="310"/>
                </a:lnTo>
                <a:lnTo>
                  <a:pt x="334" y="293"/>
                </a:lnTo>
                <a:lnTo>
                  <a:pt x="339" y="264"/>
                </a:lnTo>
                <a:lnTo>
                  <a:pt x="364" y="254"/>
                </a:lnTo>
                <a:lnTo>
                  <a:pt x="387" y="244"/>
                </a:lnTo>
                <a:lnTo>
                  <a:pt x="392" y="247"/>
                </a:lnTo>
                <a:lnTo>
                  <a:pt x="392" y="244"/>
                </a:lnTo>
                <a:lnTo>
                  <a:pt x="369" y="218"/>
                </a:lnTo>
                <a:lnTo>
                  <a:pt x="354" y="178"/>
                </a:lnTo>
                <a:lnTo>
                  <a:pt x="377" y="127"/>
                </a:lnTo>
                <a:lnTo>
                  <a:pt x="366" y="89"/>
                </a:lnTo>
                <a:lnTo>
                  <a:pt x="320" y="61"/>
                </a:lnTo>
                <a:lnTo>
                  <a:pt x="256" y="58"/>
                </a:lnTo>
                <a:lnTo>
                  <a:pt x="196" y="20"/>
                </a:lnTo>
                <a:lnTo>
                  <a:pt x="148" y="29"/>
                </a:lnTo>
                <a:lnTo>
                  <a:pt x="84" y="0"/>
                </a:lnTo>
                <a:close/>
              </a:path>
            </a:pathLst>
          </a:custGeom>
          <a:solidFill>
            <a:srgbClr val="9BC2E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Ile-de-France</a:t>
            </a:r>
          </a:p>
        </xdr:txBody>
      </xdr:sp>
      <xdr:sp macro="" textlink="">
        <xdr:nvSpPr>
          <xdr:cNvPr id="290" name="FR-95">
            <a:extLst>
              <a:ext uri="{FF2B5EF4-FFF2-40B4-BE49-F238E27FC236}">
                <a16:creationId xmlns:a16="http://schemas.microsoft.com/office/drawing/2014/main" id="{00000000-0008-0000-0000-000022010000}"/>
              </a:ext>
            </a:extLst>
          </xdr:cNvPr>
          <xdr:cNvSpPr>
            <a:spLocks noChangeAspect="1"/>
          </xdr:cNvSpPr>
        </xdr:nvSpPr>
        <xdr:spPr bwMode="auto">
          <a:xfrm>
            <a:off x="10177186" y="1315601"/>
            <a:ext cx="478067" cy="224091"/>
          </a:xfrm>
          <a:custGeom>
            <a:avLst/>
            <a:gdLst>
              <a:gd name="T0" fmla="*/ 55 w 485"/>
              <a:gd name="T1" fmla="*/ 0 h 240"/>
              <a:gd name="T2" fmla="*/ 34 w 485"/>
              <a:gd name="T3" fmla="*/ 25 h 240"/>
              <a:gd name="T4" fmla="*/ 18 w 485"/>
              <a:gd name="T5" fmla="*/ 83 h 240"/>
              <a:gd name="T6" fmla="*/ 0 w 485"/>
              <a:gd name="T7" fmla="*/ 112 h 240"/>
              <a:gd name="T8" fmla="*/ 64 w 485"/>
              <a:gd name="T9" fmla="*/ 141 h 240"/>
              <a:gd name="T10" fmla="*/ 112 w 485"/>
              <a:gd name="T11" fmla="*/ 132 h 240"/>
              <a:gd name="T12" fmla="*/ 172 w 485"/>
              <a:gd name="T13" fmla="*/ 170 h 240"/>
              <a:gd name="T14" fmla="*/ 236 w 485"/>
              <a:gd name="T15" fmla="*/ 173 h 240"/>
              <a:gd name="T16" fmla="*/ 282 w 485"/>
              <a:gd name="T17" fmla="*/ 201 h 240"/>
              <a:gd name="T18" fmla="*/ 293 w 485"/>
              <a:gd name="T19" fmla="*/ 239 h 240"/>
              <a:gd name="T20" fmla="*/ 293 w 485"/>
              <a:gd name="T21" fmla="*/ 240 h 240"/>
              <a:gd name="T22" fmla="*/ 298 w 485"/>
              <a:gd name="T23" fmla="*/ 239 h 240"/>
              <a:gd name="T24" fmla="*/ 345 w 485"/>
              <a:gd name="T25" fmla="*/ 214 h 240"/>
              <a:gd name="T26" fmla="*/ 415 w 485"/>
              <a:gd name="T27" fmla="*/ 210 h 240"/>
              <a:gd name="T28" fmla="*/ 453 w 485"/>
              <a:gd name="T29" fmla="*/ 192 h 240"/>
              <a:gd name="T30" fmla="*/ 477 w 485"/>
              <a:gd name="T31" fmla="*/ 175 h 240"/>
              <a:gd name="T32" fmla="*/ 485 w 485"/>
              <a:gd name="T33" fmla="*/ 123 h 240"/>
              <a:gd name="T34" fmla="*/ 468 w 485"/>
              <a:gd name="T35" fmla="*/ 106 h 240"/>
              <a:gd name="T36" fmla="*/ 411 w 485"/>
              <a:gd name="T37" fmla="*/ 72 h 240"/>
              <a:gd name="T38" fmla="*/ 356 w 485"/>
              <a:gd name="T39" fmla="*/ 44 h 240"/>
              <a:gd name="T40" fmla="*/ 328 w 485"/>
              <a:gd name="T41" fmla="*/ 57 h 240"/>
              <a:gd name="T42" fmla="*/ 297 w 485"/>
              <a:gd name="T43" fmla="*/ 65 h 240"/>
              <a:gd name="T44" fmla="*/ 276 w 485"/>
              <a:gd name="T45" fmla="*/ 49 h 240"/>
              <a:gd name="T46" fmla="*/ 234 w 485"/>
              <a:gd name="T47" fmla="*/ 23 h 240"/>
              <a:gd name="T48" fmla="*/ 200 w 485"/>
              <a:gd name="T49" fmla="*/ 49 h 240"/>
              <a:gd name="T50" fmla="*/ 151 w 485"/>
              <a:gd name="T51" fmla="*/ 54 h 240"/>
              <a:gd name="T52" fmla="*/ 80 w 485"/>
              <a:gd name="T53" fmla="*/ 49 h 240"/>
              <a:gd name="T54" fmla="*/ 65 w 485"/>
              <a:gd name="T55" fmla="*/ 23 h 240"/>
              <a:gd name="T56" fmla="*/ 55 w 485"/>
              <a:gd name="T57" fmla="*/ 0 h 240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w 485"/>
              <a:gd name="T88" fmla="*/ 0 h 240"/>
              <a:gd name="T89" fmla="*/ 485 w 485"/>
              <a:gd name="T90" fmla="*/ 240 h 240"/>
            </a:gdLst>
            <a:ahLst/>
            <a:cxnLst>
              <a:cxn ang="T58">
                <a:pos x="T0" y="T1"/>
              </a:cxn>
              <a:cxn ang="T59">
                <a:pos x="T2" y="T3"/>
              </a:cxn>
              <a:cxn ang="T60">
                <a:pos x="T4" y="T5"/>
              </a:cxn>
              <a:cxn ang="T61">
                <a:pos x="T6" y="T7"/>
              </a:cxn>
              <a:cxn ang="T62">
                <a:pos x="T8" y="T9"/>
              </a:cxn>
              <a:cxn ang="T63">
                <a:pos x="T10" y="T11"/>
              </a:cxn>
              <a:cxn ang="T64">
                <a:pos x="T12" y="T13"/>
              </a:cxn>
              <a:cxn ang="T65">
                <a:pos x="T14" y="T15"/>
              </a:cxn>
              <a:cxn ang="T66">
                <a:pos x="T16" y="T17"/>
              </a:cxn>
              <a:cxn ang="T67">
                <a:pos x="T18" y="T19"/>
              </a:cxn>
              <a:cxn ang="T68">
                <a:pos x="T20" y="T21"/>
              </a:cxn>
              <a:cxn ang="T69">
                <a:pos x="T22" y="T23"/>
              </a:cxn>
              <a:cxn ang="T70">
                <a:pos x="T24" y="T25"/>
              </a:cxn>
              <a:cxn ang="T71">
                <a:pos x="T26" y="T27"/>
              </a:cxn>
              <a:cxn ang="T72">
                <a:pos x="T28" y="T29"/>
              </a:cxn>
              <a:cxn ang="T73">
                <a:pos x="T30" y="T31"/>
              </a:cxn>
              <a:cxn ang="T74">
                <a:pos x="T32" y="T33"/>
              </a:cxn>
              <a:cxn ang="T75">
                <a:pos x="T34" y="T35"/>
              </a:cxn>
              <a:cxn ang="T76">
                <a:pos x="T36" y="T37"/>
              </a:cxn>
              <a:cxn ang="T77">
                <a:pos x="T38" y="T39"/>
              </a:cxn>
              <a:cxn ang="T78">
                <a:pos x="T40" y="T41"/>
              </a:cxn>
              <a:cxn ang="T79">
                <a:pos x="T42" y="T43"/>
              </a:cxn>
              <a:cxn ang="T80">
                <a:pos x="T44" y="T45"/>
              </a:cxn>
              <a:cxn ang="T81">
                <a:pos x="T46" y="T47"/>
              </a:cxn>
              <a:cxn ang="T82">
                <a:pos x="T48" y="T49"/>
              </a:cxn>
              <a:cxn ang="T83">
                <a:pos x="T50" y="T51"/>
              </a:cxn>
              <a:cxn ang="T84">
                <a:pos x="T52" y="T53"/>
              </a:cxn>
              <a:cxn ang="T85">
                <a:pos x="T54" y="T55"/>
              </a:cxn>
              <a:cxn ang="T86">
                <a:pos x="T56" y="T57"/>
              </a:cxn>
            </a:cxnLst>
            <a:rect l="T87" t="T88" r="T89" b="T90"/>
            <a:pathLst>
              <a:path w="485" h="240">
                <a:moveTo>
                  <a:pt x="55" y="0"/>
                </a:moveTo>
                <a:lnTo>
                  <a:pt x="34" y="25"/>
                </a:lnTo>
                <a:lnTo>
                  <a:pt x="18" y="83"/>
                </a:lnTo>
                <a:lnTo>
                  <a:pt x="0" y="112"/>
                </a:lnTo>
                <a:lnTo>
                  <a:pt x="64" y="141"/>
                </a:lnTo>
                <a:lnTo>
                  <a:pt x="112" y="132"/>
                </a:lnTo>
                <a:lnTo>
                  <a:pt x="172" y="170"/>
                </a:lnTo>
                <a:lnTo>
                  <a:pt x="236" y="173"/>
                </a:lnTo>
                <a:lnTo>
                  <a:pt x="282" y="201"/>
                </a:lnTo>
                <a:lnTo>
                  <a:pt x="293" y="239"/>
                </a:lnTo>
                <a:lnTo>
                  <a:pt x="293" y="240"/>
                </a:lnTo>
                <a:lnTo>
                  <a:pt x="298" y="239"/>
                </a:lnTo>
                <a:lnTo>
                  <a:pt x="345" y="214"/>
                </a:lnTo>
                <a:lnTo>
                  <a:pt x="415" y="210"/>
                </a:lnTo>
                <a:lnTo>
                  <a:pt x="453" y="192"/>
                </a:lnTo>
                <a:lnTo>
                  <a:pt x="477" y="175"/>
                </a:lnTo>
                <a:lnTo>
                  <a:pt x="485" y="123"/>
                </a:lnTo>
                <a:lnTo>
                  <a:pt x="468" y="106"/>
                </a:lnTo>
                <a:lnTo>
                  <a:pt x="411" y="72"/>
                </a:lnTo>
                <a:lnTo>
                  <a:pt x="356" y="44"/>
                </a:lnTo>
                <a:lnTo>
                  <a:pt x="328" y="57"/>
                </a:lnTo>
                <a:lnTo>
                  <a:pt x="297" y="65"/>
                </a:lnTo>
                <a:lnTo>
                  <a:pt x="276" y="49"/>
                </a:lnTo>
                <a:lnTo>
                  <a:pt x="234" y="23"/>
                </a:lnTo>
                <a:lnTo>
                  <a:pt x="200" y="49"/>
                </a:lnTo>
                <a:lnTo>
                  <a:pt x="151" y="54"/>
                </a:lnTo>
                <a:lnTo>
                  <a:pt x="80" y="49"/>
                </a:lnTo>
                <a:lnTo>
                  <a:pt x="65" y="23"/>
                </a:lnTo>
                <a:lnTo>
                  <a:pt x="55" y="0"/>
                </a:lnTo>
                <a:close/>
              </a:path>
            </a:pathLst>
          </a:custGeom>
          <a:solidFill>
            <a:srgbClr val="9BC2E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Ile-de-France</a:t>
            </a:r>
          </a:p>
        </xdr:txBody>
      </xdr:sp>
      <xdr:sp macro="" textlink="">
        <xdr:nvSpPr>
          <xdr:cNvPr id="291" name="FR-93">
            <a:extLst>
              <a:ext uri="{FF2B5EF4-FFF2-40B4-BE49-F238E27FC236}">
                <a16:creationId xmlns:a16="http://schemas.microsoft.com/office/drawing/2014/main" id="{00000000-0008-0000-0000-000023010000}"/>
              </a:ext>
            </a:extLst>
          </xdr:cNvPr>
          <xdr:cNvSpPr>
            <a:spLocks noChangeAspect="1"/>
          </xdr:cNvSpPr>
        </xdr:nvSpPr>
        <xdr:spPr bwMode="auto">
          <a:xfrm>
            <a:off x="10517253" y="1479000"/>
            <a:ext cx="142927" cy="140057"/>
          </a:xfrm>
          <a:custGeom>
            <a:avLst/>
            <a:gdLst>
              <a:gd name="T0" fmla="*/ 132 w 145"/>
              <a:gd name="T1" fmla="*/ 0 h 150"/>
              <a:gd name="T2" fmla="*/ 108 w 145"/>
              <a:gd name="T3" fmla="*/ 17 h 150"/>
              <a:gd name="T4" fmla="*/ 70 w 145"/>
              <a:gd name="T5" fmla="*/ 35 h 150"/>
              <a:gd name="T6" fmla="*/ 0 w 145"/>
              <a:gd name="T7" fmla="*/ 39 h 150"/>
              <a:gd name="T8" fmla="*/ 2 w 145"/>
              <a:gd name="T9" fmla="*/ 49 h 150"/>
              <a:gd name="T10" fmla="*/ 7 w 145"/>
              <a:gd name="T11" fmla="*/ 50 h 150"/>
              <a:gd name="T12" fmla="*/ 13 w 145"/>
              <a:gd name="T13" fmla="*/ 58 h 150"/>
              <a:gd name="T14" fmla="*/ 7 w 145"/>
              <a:gd name="T15" fmla="*/ 70 h 150"/>
              <a:gd name="T16" fmla="*/ 0 w 145"/>
              <a:gd name="T17" fmla="*/ 71 h 150"/>
              <a:gd name="T18" fmla="*/ 5 w 145"/>
              <a:gd name="T19" fmla="*/ 83 h 150"/>
              <a:gd name="T20" fmla="*/ 39 w 145"/>
              <a:gd name="T21" fmla="*/ 83 h 150"/>
              <a:gd name="T22" fmla="*/ 50 w 145"/>
              <a:gd name="T23" fmla="*/ 100 h 150"/>
              <a:gd name="T24" fmla="*/ 52 w 145"/>
              <a:gd name="T25" fmla="*/ 123 h 150"/>
              <a:gd name="T26" fmla="*/ 64 w 145"/>
              <a:gd name="T27" fmla="*/ 121 h 150"/>
              <a:gd name="T28" fmla="*/ 75 w 145"/>
              <a:gd name="T29" fmla="*/ 112 h 150"/>
              <a:gd name="T30" fmla="*/ 91 w 145"/>
              <a:gd name="T31" fmla="*/ 113 h 150"/>
              <a:gd name="T32" fmla="*/ 111 w 145"/>
              <a:gd name="T33" fmla="*/ 125 h 150"/>
              <a:gd name="T34" fmla="*/ 123 w 145"/>
              <a:gd name="T35" fmla="*/ 138 h 150"/>
              <a:gd name="T36" fmla="*/ 128 w 145"/>
              <a:gd name="T37" fmla="*/ 140 h 150"/>
              <a:gd name="T38" fmla="*/ 132 w 145"/>
              <a:gd name="T39" fmla="*/ 147 h 150"/>
              <a:gd name="T40" fmla="*/ 145 w 145"/>
              <a:gd name="T41" fmla="*/ 150 h 150"/>
              <a:gd name="T42" fmla="*/ 145 w 145"/>
              <a:gd name="T43" fmla="*/ 112 h 150"/>
              <a:gd name="T44" fmla="*/ 129 w 145"/>
              <a:gd name="T45" fmla="*/ 20 h 150"/>
              <a:gd name="T46" fmla="*/ 132 w 145"/>
              <a:gd name="T47" fmla="*/ 0 h 150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w 145"/>
              <a:gd name="T73" fmla="*/ 0 h 150"/>
              <a:gd name="T74" fmla="*/ 145 w 145"/>
              <a:gd name="T75" fmla="*/ 150 h 150"/>
            </a:gdLst>
            <a:ahLst/>
            <a:cxnLst>
              <a:cxn ang="T48">
                <a:pos x="T0" y="T1"/>
              </a:cxn>
              <a:cxn ang="T49">
                <a:pos x="T2" y="T3"/>
              </a:cxn>
              <a:cxn ang="T50">
                <a:pos x="T4" y="T5"/>
              </a:cxn>
              <a:cxn ang="T51">
                <a:pos x="T6" y="T7"/>
              </a:cxn>
              <a:cxn ang="T52">
                <a:pos x="T8" y="T9"/>
              </a:cxn>
              <a:cxn ang="T53">
                <a:pos x="T10" y="T11"/>
              </a:cxn>
              <a:cxn ang="T54">
                <a:pos x="T12" y="T13"/>
              </a:cxn>
              <a:cxn ang="T55">
                <a:pos x="T14" y="T15"/>
              </a:cxn>
              <a:cxn ang="T56">
                <a:pos x="T16" y="T17"/>
              </a:cxn>
              <a:cxn ang="T57">
                <a:pos x="T18" y="T19"/>
              </a:cxn>
              <a:cxn ang="T58">
                <a:pos x="T20" y="T21"/>
              </a:cxn>
              <a:cxn ang="T59">
                <a:pos x="T22" y="T23"/>
              </a:cxn>
              <a:cxn ang="T60">
                <a:pos x="T24" y="T25"/>
              </a:cxn>
              <a:cxn ang="T61">
                <a:pos x="T26" y="T27"/>
              </a:cxn>
              <a:cxn ang="T62">
                <a:pos x="T28" y="T29"/>
              </a:cxn>
              <a:cxn ang="T63">
                <a:pos x="T30" y="T31"/>
              </a:cxn>
              <a:cxn ang="T64">
                <a:pos x="T32" y="T33"/>
              </a:cxn>
              <a:cxn ang="T65">
                <a:pos x="T34" y="T35"/>
              </a:cxn>
              <a:cxn ang="T66">
                <a:pos x="T36" y="T37"/>
              </a:cxn>
              <a:cxn ang="T67">
                <a:pos x="T38" y="T39"/>
              </a:cxn>
              <a:cxn ang="T68">
                <a:pos x="T40" y="T41"/>
              </a:cxn>
              <a:cxn ang="T69">
                <a:pos x="T42" y="T43"/>
              </a:cxn>
              <a:cxn ang="T70">
                <a:pos x="T44" y="T45"/>
              </a:cxn>
              <a:cxn ang="T71">
                <a:pos x="T46" y="T47"/>
              </a:cxn>
            </a:cxnLst>
            <a:rect l="T72" t="T73" r="T74" b="T75"/>
            <a:pathLst>
              <a:path w="145" h="150">
                <a:moveTo>
                  <a:pt x="132" y="0"/>
                </a:moveTo>
                <a:lnTo>
                  <a:pt x="108" y="17"/>
                </a:lnTo>
                <a:lnTo>
                  <a:pt x="70" y="35"/>
                </a:lnTo>
                <a:lnTo>
                  <a:pt x="0" y="39"/>
                </a:lnTo>
                <a:lnTo>
                  <a:pt x="2" y="49"/>
                </a:lnTo>
                <a:lnTo>
                  <a:pt x="7" y="50"/>
                </a:lnTo>
                <a:lnTo>
                  <a:pt x="13" y="58"/>
                </a:lnTo>
                <a:lnTo>
                  <a:pt x="7" y="70"/>
                </a:lnTo>
                <a:lnTo>
                  <a:pt x="0" y="71"/>
                </a:lnTo>
                <a:lnTo>
                  <a:pt x="5" y="83"/>
                </a:lnTo>
                <a:lnTo>
                  <a:pt x="39" y="83"/>
                </a:lnTo>
                <a:lnTo>
                  <a:pt x="50" y="100"/>
                </a:lnTo>
                <a:lnTo>
                  <a:pt x="52" y="123"/>
                </a:lnTo>
                <a:lnTo>
                  <a:pt x="64" y="121"/>
                </a:lnTo>
                <a:lnTo>
                  <a:pt x="75" y="112"/>
                </a:lnTo>
                <a:lnTo>
                  <a:pt x="91" y="113"/>
                </a:lnTo>
                <a:lnTo>
                  <a:pt x="111" y="125"/>
                </a:lnTo>
                <a:lnTo>
                  <a:pt x="123" y="138"/>
                </a:lnTo>
                <a:lnTo>
                  <a:pt x="128" y="140"/>
                </a:lnTo>
                <a:lnTo>
                  <a:pt x="132" y="147"/>
                </a:lnTo>
                <a:lnTo>
                  <a:pt x="145" y="150"/>
                </a:lnTo>
                <a:lnTo>
                  <a:pt x="145" y="112"/>
                </a:lnTo>
                <a:lnTo>
                  <a:pt x="129" y="20"/>
                </a:lnTo>
                <a:lnTo>
                  <a:pt x="132" y="0"/>
                </a:lnTo>
                <a:close/>
              </a:path>
            </a:pathLst>
          </a:custGeom>
          <a:solidFill>
            <a:srgbClr val="9BC2E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92" name="FR-75">
            <a:extLst>
              <a:ext uri="{FF2B5EF4-FFF2-40B4-BE49-F238E27FC236}">
                <a16:creationId xmlns:a16="http://schemas.microsoft.com/office/drawing/2014/main" id="{00000000-0008-0000-0000-000024010000}"/>
              </a:ext>
            </a:extLst>
          </xdr:cNvPr>
          <xdr:cNvSpPr>
            <a:spLocks noChangeAspect="1"/>
          </xdr:cNvSpPr>
        </xdr:nvSpPr>
        <xdr:spPr bwMode="auto">
          <a:xfrm>
            <a:off x="10475854" y="1556498"/>
            <a:ext cx="118284" cy="62559"/>
          </a:xfrm>
          <a:custGeom>
            <a:avLst/>
            <a:gdLst>
              <a:gd name="T0" fmla="*/ 81 w 120"/>
              <a:gd name="T1" fmla="*/ 0 h 67"/>
              <a:gd name="T2" fmla="*/ 47 w 120"/>
              <a:gd name="T3" fmla="*/ 0 h 67"/>
              <a:gd name="T4" fmla="*/ 32 w 120"/>
              <a:gd name="T5" fmla="*/ 7 h 67"/>
              <a:gd name="T6" fmla="*/ 26 w 120"/>
              <a:gd name="T7" fmla="*/ 15 h 67"/>
              <a:gd name="T8" fmla="*/ 12 w 120"/>
              <a:gd name="T9" fmla="*/ 16 h 67"/>
              <a:gd name="T10" fmla="*/ 0 w 120"/>
              <a:gd name="T11" fmla="*/ 30 h 67"/>
              <a:gd name="T12" fmla="*/ 0 w 120"/>
              <a:gd name="T13" fmla="*/ 38 h 67"/>
              <a:gd name="T14" fmla="*/ 3 w 120"/>
              <a:gd name="T15" fmla="*/ 47 h 67"/>
              <a:gd name="T16" fmla="*/ 24 w 120"/>
              <a:gd name="T17" fmla="*/ 53 h 67"/>
              <a:gd name="T18" fmla="*/ 49 w 120"/>
              <a:gd name="T19" fmla="*/ 66 h 67"/>
              <a:gd name="T20" fmla="*/ 66 w 120"/>
              <a:gd name="T21" fmla="*/ 67 h 67"/>
              <a:gd name="T22" fmla="*/ 77 w 120"/>
              <a:gd name="T23" fmla="*/ 64 h 67"/>
              <a:gd name="T24" fmla="*/ 88 w 120"/>
              <a:gd name="T25" fmla="*/ 56 h 67"/>
              <a:gd name="T26" fmla="*/ 92 w 120"/>
              <a:gd name="T27" fmla="*/ 59 h 67"/>
              <a:gd name="T28" fmla="*/ 116 w 120"/>
              <a:gd name="T29" fmla="*/ 63 h 67"/>
              <a:gd name="T30" fmla="*/ 120 w 120"/>
              <a:gd name="T31" fmla="*/ 54 h 67"/>
              <a:gd name="T32" fmla="*/ 120 w 120"/>
              <a:gd name="T33" fmla="*/ 45 h 67"/>
              <a:gd name="T34" fmla="*/ 116 w 120"/>
              <a:gd name="T35" fmla="*/ 44 h 67"/>
              <a:gd name="T36" fmla="*/ 99 w 120"/>
              <a:gd name="T37" fmla="*/ 44 h 67"/>
              <a:gd name="T38" fmla="*/ 100 w 120"/>
              <a:gd name="T39" fmla="*/ 49 h 67"/>
              <a:gd name="T40" fmla="*/ 97 w 120"/>
              <a:gd name="T41" fmla="*/ 51 h 67"/>
              <a:gd name="T42" fmla="*/ 92 w 120"/>
              <a:gd name="T43" fmla="*/ 51 h 67"/>
              <a:gd name="T44" fmla="*/ 94 w 120"/>
              <a:gd name="T45" fmla="*/ 46 h 67"/>
              <a:gd name="T46" fmla="*/ 95 w 120"/>
              <a:gd name="T47" fmla="*/ 40 h 67"/>
              <a:gd name="T48" fmla="*/ 94 w 120"/>
              <a:gd name="T49" fmla="*/ 40 h 67"/>
              <a:gd name="T50" fmla="*/ 92 w 120"/>
              <a:gd name="T51" fmla="*/ 17 h 67"/>
              <a:gd name="T52" fmla="*/ 81 w 120"/>
              <a:gd name="T53" fmla="*/ 0 h 67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w 120"/>
              <a:gd name="T82" fmla="*/ 0 h 67"/>
              <a:gd name="T83" fmla="*/ 120 w 120"/>
              <a:gd name="T84" fmla="*/ 67 h 67"/>
            </a:gdLst>
            <a:ahLst/>
            <a:cxnLst>
              <a:cxn ang="T54">
                <a:pos x="T0" y="T1"/>
              </a:cxn>
              <a:cxn ang="T55">
                <a:pos x="T2" y="T3"/>
              </a:cxn>
              <a:cxn ang="T56">
                <a:pos x="T4" y="T5"/>
              </a:cxn>
              <a:cxn ang="T57">
                <a:pos x="T6" y="T7"/>
              </a:cxn>
              <a:cxn ang="T58">
                <a:pos x="T8" y="T9"/>
              </a:cxn>
              <a:cxn ang="T59">
                <a:pos x="T10" y="T11"/>
              </a:cxn>
              <a:cxn ang="T60">
                <a:pos x="T12" y="T13"/>
              </a:cxn>
              <a:cxn ang="T61">
                <a:pos x="T14" y="T15"/>
              </a:cxn>
              <a:cxn ang="T62">
                <a:pos x="T16" y="T17"/>
              </a:cxn>
              <a:cxn ang="T63">
                <a:pos x="T18" y="T19"/>
              </a:cxn>
              <a:cxn ang="T64">
                <a:pos x="T20" y="T21"/>
              </a:cxn>
              <a:cxn ang="T65">
                <a:pos x="T22" y="T23"/>
              </a:cxn>
              <a:cxn ang="T66">
                <a:pos x="T24" y="T25"/>
              </a:cxn>
              <a:cxn ang="T67">
                <a:pos x="T26" y="T27"/>
              </a:cxn>
              <a:cxn ang="T68">
                <a:pos x="T28" y="T29"/>
              </a:cxn>
              <a:cxn ang="T69">
                <a:pos x="T30" y="T31"/>
              </a:cxn>
              <a:cxn ang="T70">
                <a:pos x="T32" y="T33"/>
              </a:cxn>
              <a:cxn ang="T71">
                <a:pos x="T34" y="T35"/>
              </a:cxn>
              <a:cxn ang="T72">
                <a:pos x="T36" y="T37"/>
              </a:cxn>
              <a:cxn ang="T73">
                <a:pos x="T38" y="T39"/>
              </a:cxn>
              <a:cxn ang="T74">
                <a:pos x="T40" y="T41"/>
              </a:cxn>
              <a:cxn ang="T75">
                <a:pos x="T42" y="T43"/>
              </a:cxn>
              <a:cxn ang="T76">
                <a:pos x="T44" y="T45"/>
              </a:cxn>
              <a:cxn ang="T77">
                <a:pos x="T46" y="T47"/>
              </a:cxn>
              <a:cxn ang="T78">
                <a:pos x="T48" y="T49"/>
              </a:cxn>
              <a:cxn ang="T79">
                <a:pos x="T50" y="T51"/>
              </a:cxn>
              <a:cxn ang="T80">
                <a:pos x="T52" y="T53"/>
              </a:cxn>
            </a:cxnLst>
            <a:rect l="T81" t="T82" r="T83" b="T84"/>
            <a:pathLst>
              <a:path w="120" h="67">
                <a:moveTo>
                  <a:pt x="81" y="0"/>
                </a:moveTo>
                <a:lnTo>
                  <a:pt x="47" y="0"/>
                </a:lnTo>
                <a:lnTo>
                  <a:pt x="32" y="7"/>
                </a:lnTo>
                <a:lnTo>
                  <a:pt x="26" y="15"/>
                </a:lnTo>
                <a:lnTo>
                  <a:pt x="12" y="16"/>
                </a:lnTo>
                <a:lnTo>
                  <a:pt x="0" y="30"/>
                </a:lnTo>
                <a:lnTo>
                  <a:pt x="0" y="38"/>
                </a:lnTo>
                <a:lnTo>
                  <a:pt x="3" y="47"/>
                </a:lnTo>
                <a:lnTo>
                  <a:pt x="24" y="53"/>
                </a:lnTo>
                <a:lnTo>
                  <a:pt x="49" y="66"/>
                </a:lnTo>
                <a:lnTo>
                  <a:pt x="66" y="67"/>
                </a:lnTo>
                <a:lnTo>
                  <a:pt x="77" y="64"/>
                </a:lnTo>
                <a:lnTo>
                  <a:pt x="88" y="56"/>
                </a:lnTo>
                <a:lnTo>
                  <a:pt x="92" y="59"/>
                </a:lnTo>
                <a:lnTo>
                  <a:pt x="116" y="63"/>
                </a:lnTo>
                <a:lnTo>
                  <a:pt x="120" y="54"/>
                </a:lnTo>
                <a:lnTo>
                  <a:pt x="120" y="45"/>
                </a:lnTo>
                <a:lnTo>
                  <a:pt x="116" y="44"/>
                </a:lnTo>
                <a:lnTo>
                  <a:pt x="99" y="44"/>
                </a:lnTo>
                <a:lnTo>
                  <a:pt x="100" y="49"/>
                </a:lnTo>
                <a:lnTo>
                  <a:pt x="97" y="51"/>
                </a:lnTo>
                <a:lnTo>
                  <a:pt x="92" y="51"/>
                </a:lnTo>
                <a:lnTo>
                  <a:pt x="94" y="46"/>
                </a:lnTo>
                <a:lnTo>
                  <a:pt x="95" y="40"/>
                </a:lnTo>
                <a:lnTo>
                  <a:pt x="94" y="40"/>
                </a:lnTo>
                <a:lnTo>
                  <a:pt x="92" y="17"/>
                </a:lnTo>
                <a:lnTo>
                  <a:pt x="81" y="0"/>
                </a:lnTo>
                <a:close/>
              </a:path>
            </a:pathLst>
          </a:custGeom>
          <a:solidFill>
            <a:srgbClr val="9BC2E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93" name="FR-92">
            <a:extLst>
              <a:ext uri="{FF2B5EF4-FFF2-40B4-BE49-F238E27FC236}">
                <a16:creationId xmlns:a16="http://schemas.microsoft.com/office/drawing/2014/main" id="{00000000-0008-0000-0000-000025010000}"/>
              </a:ext>
            </a:extLst>
          </xdr:cNvPr>
          <xdr:cNvSpPr>
            <a:spLocks noChangeAspect="1"/>
          </xdr:cNvSpPr>
        </xdr:nvSpPr>
        <xdr:spPr bwMode="auto">
          <a:xfrm>
            <a:off x="10443326" y="1515414"/>
            <a:ext cx="86742" cy="158731"/>
          </a:xfrm>
          <a:custGeom>
            <a:avLst/>
            <a:gdLst>
              <a:gd name="T0" fmla="*/ 75 w 88"/>
              <a:gd name="T1" fmla="*/ 0 h 170"/>
              <a:gd name="T2" fmla="*/ 28 w 88"/>
              <a:gd name="T3" fmla="*/ 25 h 170"/>
              <a:gd name="T4" fmla="*/ 23 w 88"/>
              <a:gd name="T5" fmla="*/ 26 h 170"/>
              <a:gd name="T6" fmla="*/ 0 w 88"/>
              <a:gd name="T7" fmla="*/ 76 h 170"/>
              <a:gd name="T8" fmla="*/ 15 w 88"/>
              <a:gd name="T9" fmla="*/ 116 h 170"/>
              <a:gd name="T10" fmla="*/ 38 w 88"/>
              <a:gd name="T11" fmla="*/ 142 h 170"/>
              <a:gd name="T12" fmla="*/ 38 w 88"/>
              <a:gd name="T13" fmla="*/ 145 h 170"/>
              <a:gd name="T14" fmla="*/ 74 w 88"/>
              <a:gd name="T15" fmla="*/ 170 h 170"/>
              <a:gd name="T16" fmla="*/ 83 w 88"/>
              <a:gd name="T17" fmla="*/ 166 h 170"/>
              <a:gd name="T18" fmla="*/ 76 w 88"/>
              <a:gd name="T19" fmla="*/ 153 h 170"/>
              <a:gd name="T20" fmla="*/ 83 w 88"/>
              <a:gd name="T21" fmla="*/ 133 h 170"/>
              <a:gd name="T22" fmla="*/ 79 w 88"/>
              <a:gd name="T23" fmla="*/ 126 h 170"/>
              <a:gd name="T24" fmla="*/ 83 w 88"/>
              <a:gd name="T25" fmla="*/ 110 h 170"/>
              <a:gd name="T26" fmla="*/ 82 w 88"/>
              <a:gd name="T27" fmla="*/ 110 h 170"/>
              <a:gd name="T28" fmla="*/ 57 w 88"/>
              <a:gd name="T29" fmla="*/ 97 h 170"/>
              <a:gd name="T30" fmla="*/ 36 w 88"/>
              <a:gd name="T31" fmla="*/ 91 h 170"/>
              <a:gd name="T32" fmla="*/ 33 w 88"/>
              <a:gd name="T33" fmla="*/ 82 h 170"/>
              <a:gd name="T34" fmla="*/ 33 w 88"/>
              <a:gd name="T35" fmla="*/ 74 h 170"/>
              <a:gd name="T36" fmla="*/ 45 w 88"/>
              <a:gd name="T37" fmla="*/ 60 h 170"/>
              <a:gd name="T38" fmla="*/ 59 w 88"/>
              <a:gd name="T39" fmla="*/ 59 h 170"/>
              <a:gd name="T40" fmla="*/ 65 w 88"/>
              <a:gd name="T41" fmla="*/ 51 h 170"/>
              <a:gd name="T42" fmla="*/ 80 w 88"/>
              <a:gd name="T43" fmla="*/ 44 h 170"/>
              <a:gd name="T44" fmla="*/ 75 w 88"/>
              <a:gd name="T45" fmla="*/ 32 h 170"/>
              <a:gd name="T46" fmla="*/ 82 w 88"/>
              <a:gd name="T47" fmla="*/ 31 h 170"/>
              <a:gd name="T48" fmla="*/ 88 w 88"/>
              <a:gd name="T49" fmla="*/ 19 h 170"/>
              <a:gd name="T50" fmla="*/ 82 w 88"/>
              <a:gd name="T51" fmla="*/ 11 h 170"/>
              <a:gd name="T52" fmla="*/ 77 w 88"/>
              <a:gd name="T53" fmla="*/ 10 h 170"/>
              <a:gd name="T54" fmla="*/ 75 w 88"/>
              <a:gd name="T55" fmla="*/ 0 h 170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w 88"/>
              <a:gd name="T85" fmla="*/ 0 h 170"/>
              <a:gd name="T86" fmla="*/ 88 w 88"/>
              <a:gd name="T87" fmla="*/ 170 h 170"/>
            </a:gdLst>
            <a:ahLst/>
            <a:cxnLst>
              <a:cxn ang="T56">
                <a:pos x="T0" y="T1"/>
              </a:cxn>
              <a:cxn ang="T57">
                <a:pos x="T2" y="T3"/>
              </a:cxn>
              <a:cxn ang="T58">
                <a:pos x="T4" y="T5"/>
              </a:cxn>
              <a:cxn ang="T59">
                <a:pos x="T6" y="T7"/>
              </a:cxn>
              <a:cxn ang="T60">
                <a:pos x="T8" y="T9"/>
              </a:cxn>
              <a:cxn ang="T61">
                <a:pos x="T10" y="T11"/>
              </a:cxn>
              <a:cxn ang="T62">
                <a:pos x="T12" y="T13"/>
              </a:cxn>
              <a:cxn ang="T63">
                <a:pos x="T14" y="T15"/>
              </a:cxn>
              <a:cxn ang="T64">
                <a:pos x="T16" y="T17"/>
              </a:cxn>
              <a:cxn ang="T65">
                <a:pos x="T18" y="T19"/>
              </a:cxn>
              <a:cxn ang="T66">
                <a:pos x="T20" y="T21"/>
              </a:cxn>
              <a:cxn ang="T67">
                <a:pos x="T22" y="T23"/>
              </a:cxn>
              <a:cxn ang="T68">
                <a:pos x="T24" y="T25"/>
              </a:cxn>
              <a:cxn ang="T69">
                <a:pos x="T26" y="T27"/>
              </a:cxn>
              <a:cxn ang="T70">
                <a:pos x="T28" y="T29"/>
              </a:cxn>
              <a:cxn ang="T71">
                <a:pos x="T30" y="T31"/>
              </a:cxn>
              <a:cxn ang="T72">
                <a:pos x="T32" y="T33"/>
              </a:cxn>
              <a:cxn ang="T73">
                <a:pos x="T34" y="T35"/>
              </a:cxn>
              <a:cxn ang="T74">
                <a:pos x="T36" y="T37"/>
              </a:cxn>
              <a:cxn ang="T75">
                <a:pos x="T38" y="T39"/>
              </a:cxn>
              <a:cxn ang="T76">
                <a:pos x="T40" y="T41"/>
              </a:cxn>
              <a:cxn ang="T77">
                <a:pos x="T42" y="T43"/>
              </a:cxn>
              <a:cxn ang="T78">
                <a:pos x="T44" y="T45"/>
              </a:cxn>
              <a:cxn ang="T79">
                <a:pos x="T46" y="T47"/>
              </a:cxn>
              <a:cxn ang="T80">
                <a:pos x="T48" y="T49"/>
              </a:cxn>
              <a:cxn ang="T81">
                <a:pos x="T50" y="T51"/>
              </a:cxn>
              <a:cxn ang="T82">
                <a:pos x="T52" y="T53"/>
              </a:cxn>
              <a:cxn ang="T83">
                <a:pos x="T54" y="T55"/>
              </a:cxn>
            </a:cxnLst>
            <a:rect l="T84" t="T85" r="T86" b="T87"/>
            <a:pathLst>
              <a:path w="88" h="170">
                <a:moveTo>
                  <a:pt x="75" y="0"/>
                </a:moveTo>
                <a:lnTo>
                  <a:pt x="28" y="25"/>
                </a:lnTo>
                <a:lnTo>
                  <a:pt x="23" y="26"/>
                </a:lnTo>
                <a:lnTo>
                  <a:pt x="0" y="76"/>
                </a:lnTo>
                <a:lnTo>
                  <a:pt x="15" y="116"/>
                </a:lnTo>
                <a:lnTo>
                  <a:pt x="38" y="142"/>
                </a:lnTo>
                <a:lnTo>
                  <a:pt x="38" y="145"/>
                </a:lnTo>
                <a:lnTo>
                  <a:pt x="74" y="170"/>
                </a:lnTo>
                <a:lnTo>
                  <a:pt x="83" y="166"/>
                </a:lnTo>
                <a:lnTo>
                  <a:pt x="76" y="153"/>
                </a:lnTo>
                <a:lnTo>
                  <a:pt x="83" y="133"/>
                </a:lnTo>
                <a:lnTo>
                  <a:pt x="79" y="126"/>
                </a:lnTo>
                <a:lnTo>
                  <a:pt x="83" y="110"/>
                </a:lnTo>
                <a:lnTo>
                  <a:pt x="82" y="110"/>
                </a:lnTo>
                <a:lnTo>
                  <a:pt x="57" y="97"/>
                </a:lnTo>
                <a:lnTo>
                  <a:pt x="36" y="91"/>
                </a:lnTo>
                <a:lnTo>
                  <a:pt x="33" y="82"/>
                </a:lnTo>
                <a:lnTo>
                  <a:pt x="33" y="74"/>
                </a:lnTo>
                <a:lnTo>
                  <a:pt x="45" y="60"/>
                </a:lnTo>
                <a:lnTo>
                  <a:pt x="59" y="59"/>
                </a:lnTo>
                <a:lnTo>
                  <a:pt x="65" y="51"/>
                </a:lnTo>
                <a:lnTo>
                  <a:pt x="80" y="44"/>
                </a:lnTo>
                <a:lnTo>
                  <a:pt x="75" y="32"/>
                </a:lnTo>
                <a:lnTo>
                  <a:pt x="82" y="31"/>
                </a:lnTo>
                <a:lnTo>
                  <a:pt x="88" y="19"/>
                </a:lnTo>
                <a:lnTo>
                  <a:pt x="82" y="11"/>
                </a:lnTo>
                <a:lnTo>
                  <a:pt x="77" y="10"/>
                </a:lnTo>
                <a:lnTo>
                  <a:pt x="75" y="0"/>
                </a:lnTo>
                <a:close/>
              </a:path>
            </a:pathLst>
          </a:custGeom>
          <a:solidFill>
            <a:srgbClr val="9BC2E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0"/>
          <a:lstStyle/>
          <a:p>
            <a:endParaRPr lang="fr-FR"/>
          </a:p>
        </xdr:txBody>
      </xdr:sp>
      <xdr:sp macro="" textlink="">
        <xdr:nvSpPr>
          <xdr:cNvPr id="294" name="FR-94">
            <a:extLst>
              <a:ext uri="{FF2B5EF4-FFF2-40B4-BE49-F238E27FC236}">
                <a16:creationId xmlns:a16="http://schemas.microsoft.com/office/drawing/2014/main" id="{00000000-0008-0000-0000-000026010000}"/>
              </a:ext>
            </a:extLst>
          </xdr:cNvPr>
          <xdr:cNvSpPr>
            <a:spLocks noChangeAspect="1"/>
          </xdr:cNvSpPr>
        </xdr:nvSpPr>
        <xdr:spPr bwMode="auto">
          <a:xfrm>
            <a:off x="10518239" y="1583576"/>
            <a:ext cx="141941" cy="107377"/>
          </a:xfrm>
          <a:custGeom>
            <a:avLst/>
            <a:gdLst>
              <a:gd name="T0" fmla="*/ 74 w 144"/>
              <a:gd name="T1" fmla="*/ 0 h 115"/>
              <a:gd name="T2" fmla="*/ 63 w 144"/>
              <a:gd name="T3" fmla="*/ 9 h 115"/>
              <a:gd name="T4" fmla="*/ 52 w 144"/>
              <a:gd name="T5" fmla="*/ 11 h 115"/>
              <a:gd name="T6" fmla="*/ 51 w 144"/>
              <a:gd name="T7" fmla="*/ 17 h 115"/>
              <a:gd name="T8" fmla="*/ 49 w 144"/>
              <a:gd name="T9" fmla="*/ 22 h 115"/>
              <a:gd name="T10" fmla="*/ 54 w 144"/>
              <a:gd name="T11" fmla="*/ 22 h 115"/>
              <a:gd name="T12" fmla="*/ 57 w 144"/>
              <a:gd name="T13" fmla="*/ 20 h 115"/>
              <a:gd name="T14" fmla="*/ 56 w 144"/>
              <a:gd name="T15" fmla="*/ 15 h 115"/>
              <a:gd name="T16" fmla="*/ 73 w 144"/>
              <a:gd name="T17" fmla="*/ 15 h 115"/>
              <a:gd name="T18" fmla="*/ 77 w 144"/>
              <a:gd name="T19" fmla="*/ 16 h 115"/>
              <a:gd name="T20" fmla="*/ 77 w 144"/>
              <a:gd name="T21" fmla="*/ 25 h 115"/>
              <a:gd name="T22" fmla="*/ 73 w 144"/>
              <a:gd name="T23" fmla="*/ 34 h 115"/>
              <a:gd name="T24" fmla="*/ 49 w 144"/>
              <a:gd name="T25" fmla="*/ 30 h 115"/>
              <a:gd name="T26" fmla="*/ 45 w 144"/>
              <a:gd name="T27" fmla="*/ 27 h 115"/>
              <a:gd name="T28" fmla="*/ 34 w 144"/>
              <a:gd name="T29" fmla="*/ 35 h 115"/>
              <a:gd name="T30" fmla="*/ 23 w 144"/>
              <a:gd name="T31" fmla="*/ 38 h 115"/>
              <a:gd name="T32" fmla="*/ 7 w 144"/>
              <a:gd name="T33" fmla="*/ 37 h 115"/>
              <a:gd name="T34" fmla="*/ 3 w 144"/>
              <a:gd name="T35" fmla="*/ 53 h 115"/>
              <a:gd name="T36" fmla="*/ 7 w 144"/>
              <a:gd name="T37" fmla="*/ 60 h 115"/>
              <a:gd name="T38" fmla="*/ 0 w 144"/>
              <a:gd name="T39" fmla="*/ 80 h 115"/>
              <a:gd name="T40" fmla="*/ 7 w 144"/>
              <a:gd name="T41" fmla="*/ 93 h 115"/>
              <a:gd name="T42" fmla="*/ 19 w 144"/>
              <a:gd name="T43" fmla="*/ 87 h 115"/>
              <a:gd name="T44" fmla="*/ 46 w 144"/>
              <a:gd name="T45" fmla="*/ 102 h 115"/>
              <a:gd name="T46" fmla="*/ 95 w 144"/>
              <a:gd name="T47" fmla="*/ 102 h 115"/>
              <a:gd name="T48" fmla="*/ 124 w 144"/>
              <a:gd name="T49" fmla="*/ 115 h 115"/>
              <a:gd name="T50" fmla="*/ 123 w 144"/>
              <a:gd name="T51" fmla="*/ 113 h 115"/>
              <a:gd name="T52" fmla="*/ 144 w 144"/>
              <a:gd name="T53" fmla="*/ 61 h 115"/>
              <a:gd name="T54" fmla="*/ 144 w 144"/>
              <a:gd name="T55" fmla="*/ 38 h 115"/>
              <a:gd name="T56" fmla="*/ 131 w 144"/>
              <a:gd name="T57" fmla="*/ 35 h 115"/>
              <a:gd name="T58" fmla="*/ 127 w 144"/>
              <a:gd name="T59" fmla="*/ 28 h 115"/>
              <a:gd name="T60" fmla="*/ 122 w 144"/>
              <a:gd name="T61" fmla="*/ 26 h 115"/>
              <a:gd name="T62" fmla="*/ 110 w 144"/>
              <a:gd name="T63" fmla="*/ 13 h 115"/>
              <a:gd name="T64" fmla="*/ 90 w 144"/>
              <a:gd name="T65" fmla="*/ 1 h 115"/>
              <a:gd name="T66" fmla="*/ 74 w 144"/>
              <a:gd name="T67" fmla="*/ 0 h 115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w 144"/>
              <a:gd name="T103" fmla="*/ 0 h 115"/>
              <a:gd name="T104" fmla="*/ 144 w 144"/>
              <a:gd name="T105" fmla="*/ 115 h 115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T102" t="T103" r="T104" b="T105"/>
            <a:pathLst>
              <a:path w="144" h="115">
                <a:moveTo>
                  <a:pt x="74" y="0"/>
                </a:moveTo>
                <a:lnTo>
                  <a:pt x="63" y="9"/>
                </a:lnTo>
                <a:lnTo>
                  <a:pt x="52" y="11"/>
                </a:lnTo>
                <a:lnTo>
                  <a:pt x="51" y="17"/>
                </a:lnTo>
                <a:lnTo>
                  <a:pt x="49" y="22"/>
                </a:lnTo>
                <a:lnTo>
                  <a:pt x="54" y="22"/>
                </a:lnTo>
                <a:lnTo>
                  <a:pt x="57" y="20"/>
                </a:lnTo>
                <a:lnTo>
                  <a:pt x="56" y="15"/>
                </a:lnTo>
                <a:lnTo>
                  <a:pt x="73" y="15"/>
                </a:lnTo>
                <a:lnTo>
                  <a:pt x="77" y="16"/>
                </a:lnTo>
                <a:lnTo>
                  <a:pt x="77" y="25"/>
                </a:lnTo>
                <a:lnTo>
                  <a:pt x="73" y="34"/>
                </a:lnTo>
                <a:lnTo>
                  <a:pt x="49" y="30"/>
                </a:lnTo>
                <a:lnTo>
                  <a:pt x="45" y="27"/>
                </a:lnTo>
                <a:lnTo>
                  <a:pt x="34" y="35"/>
                </a:lnTo>
                <a:lnTo>
                  <a:pt x="23" y="38"/>
                </a:lnTo>
                <a:lnTo>
                  <a:pt x="7" y="37"/>
                </a:lnTo>
                <a:lnTo>
                  <a:pt x="3" y="53"/>
                </a:lnTo>
                <a:lnTo>
                  <a:pt x="7" y="60"/>
                </a:lnTo>
                <a:lnTo>
                  <a:pt x="0" y="80"/>
                </a:lnTo>
                <a:lnTo>
                  <a:pt x="7" y="93"/>
                </a:lnTo>
                <a:lnTo>
                  <a:pt x="19" y="87"/>
                </a:lnTo>
                <a:lnTo>
                  <a:pt x="46" y="102"/>
                </a:lnTo>
                <a:lnTo>
                  <a:pt x="95" y="102"/>
                </a:lnTo>
                <a:lnTo>
                  <a:pt x="124" y="115"/>
                </a:lnTo>
                <a:lnTo>
                  <a:pt x="123" y="113"/>
                </a:lnTo>
                <a:lnTo>
                  <a:pt x="144" y="61"/>
                </a:lnTo>
                <a:lnTo>
                  <a:pt x="144" y="38"/>
                </a:lnTo>
                <a:lnTo>
                  <a:pt x="131" y="35"/>
                </a:lnTo>
                <a:lnTo>
                  <a:pt x="127" y="28"/>
                </a:lnTo>
                <a:lnTo>
                  <a:pt x="122" y="26"/>
                </a:lnTo>
                <a:lnTo>
                  <a:pt x="110" y="13"/>
                </a:lnTo>
                <a:lnTo>
                  <a:pt x="90" y="1"/>
                </a:lnTo>
                <a:lnTo>
                  <a:pt x="74" y="0"/>
                </a:lnTo>
                <a:close/>
              </a:path>
            </a:pathLst>
          </a:custGeom>
          <a:solidFill>
            <a:srgbClr val="9BC2E6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95" name="FR-25">
            <a:extLst>
              <a:ext uri="{FF2B5EF4-FFF2-40B4-BE49-F238E27FC236}">
                <a16:creationId xmlns:a16="http://schemas.microsoft.com/office/drawing/2014/main" id="{00000000-0008-0000-0000-000027010000}"/>
              </a:ext>
            </a:extLst>
          </xdr:cNvPr>
          <xdr:cNvSpPr>
            <a:spLocks noChangeAspect="1"/>
          </xdr:cNvSpPr>
        </xdr:nvSpPr>
        <xdr:spPr bwMode="auto">
          <a:xfrm>
            <a:off x="12254063" y="2436055"/>
            <a:ext cx="682106" cy="713356"/>
          </a:xfrm>
          <a:custGeom>
            <a:avLst/>
            <a:gdLst>
              <a:gd name="T0" fmla="*/ 505 w 692"/>
              <a:gd name="T1" fmla="*/ 0 h 764"/>
              <a:gd name="T2" fmla="*/ 503 w 692"/>
              <a:gd name="T3" fmla="*/ 3 h 764"/>
              <a:gd name="T4" fmla="*/ 473 w 692"/>
              <a:gd name="T5" fmla="*/ 3 h 764"/>
              <a:gd name="T6" fmla="*/ 458 w 692"/>
              <a:gd name="T7" fmla="*/ 24 h 764"/>
              <a:gd name="T8" fmla="*/ 438 w 692"/>
              <a:gd name="T9" fmla="*/ 35 h 764"/>
              <a:gd name="T10" fmla="*/ 438 w 692"/>
              <a:gd name="T11" fmla="*/ 62 h 764"/>
              <a:gd name="T12" fmla="*/ 389 w 692"/>
              <a:gd name="T13" fmla="*/ 67 h 764"/>
              <a:gd name="T14" fmla="*/ 363 w 692"/>
              <a:gd name="T15" fmla="*/ 49 h 764"/>
              <a:gd name="T16" fmla="*/ 328 w 692"/>
              <a:gd name="T17" fmla="*/ 54 h 764"/>
              <a:gd name="T18" fmla="*/ 294 w 692"/>
              <a:gd name="T19" fmla="*/ 80 h 764"/>
              <a:gd name="T20" fmla="*/ 270 w 692"/>
              <a:gd name="T21" fmla="*/ 122 h 764"/>
              <a:gd name="T22" fmla="*/ 245 w 692"/>
              <a:gd name="T23" fmla="*/ 129 h 764"/>
              <a:gd name="T24" fmla="*/ 234 w 692"/>
              <a:gd name="T25" fmla="*/ 157 h 764"/>
              <a:gd name="T26" fmla="*/ 204 w 692"/>
              <a:gd name="T27" fmla="*/ 162 h 764"/>
              <a:gd name="T28" fmla="*/ 163 w 692"/>
              <a:gd name="T29" fmla="*/ 196 h 764"/>
              <a:gd name="T30" fmla="*/ 109 w 692"/>
              <a:gd name="T31" fmla="*/ 195 h 764"/>
              <a:gd name="T32" fmla="*/ 92 w 692"/>
              <a:gd name="T33" fmla="*/ 207 h 764"/>
              <a:gd name="T34" fmla="*/ 77 w 692"/>
              <a:gd name="T35" fmla="*/ 207 h 764"/>
              <a:gd name="T36" fmla="*/ 25 w 692"/>
              <a:gd name="T37" fmla="*/ 250 h 764"/>
              <a:gd name="T38" fmla="*/ 1 w 692"/>
              <a:gd name="T39" fmla="*/ 250 h 764"/>
              <a:gd name="T40" fmla="*/ 0 w 692"/>
              <a:gd name="T41" fmla="*/ 265 h 764"/>
              <a:gd name="T42" fmla="*/ 4 w 692"/>
              <a:gd name="T43" fmla="*/ 293 h 764"/>
              <a:gd name="T44" fmla="*/ 38 w 692"/>
              <a:gd name="T45" fmla="*/ 316 h 764"/>
              <a:gd name="T46" fmla="*/ 57 w 692"/>
              <a:gd name="T47" fmla="*/ 340 h 764"/>
              <a:gd name="T48" fmla="*/ 51 w 692"/>
              <a:gd name="T49" fmla="*/ 366 h 764"/>
              <a:gd name="T50" fmla="*/ 34 w 692"/>
              <a:gd name="T51" fmla="*/ 406 h 764"/>
              <a:gd name="T52" fmla="*/ 23 w 692"/>
              <a:gd name="T53" fmla="*/ 432 h 764"/>
              <a:gd name="T54" fmla="*/ 96 w 692"/>
              <a:gd name="T55" fmla="*/ 456 h 764"/>
              <a:gd name="T56" fmla="*/ 143 w 692"/>
              <a:gd name="T57" fmla="*/ 452 h 764"/>
              <a:gd name="T58" fmla="*/ 146 w 692"/>
              <a:gd name="T59" fmla="*/ 492 h 764"/>
              <a:gd name="T60" fmla="*/ 146 w 692"/>
              <a:gd name="T61" fmla="*/ 544 h 764"/>
              <a:gd name="T62" fmla="*/ 204 w 692"/>
              <a:gd name="T63" fmla="*/ 563 h 764"/>
              <a:gd name="T64" fmla="*/ 230 w 692"/>
              <a:gd name="T65" fmla="*/ 570 h 764"/>
              <a:gd name="T66" fmla="*/ 268 w 692"/>
              <a:gd name="T67" fmla="*/ 606 h 764"/>
              <a:gd name="T68" fmla="*/ 264 w 692"/>
              <a:gd name="T69" fmla="*/ 636 h 764"/>
              <a:gd name="T70" fmla="*/ 247 w 692"/>
              <a:gd name="T71" fmla="*/ 660 h 764"/>
              <a:gd name="T72" fmla="*/ 200 w 692"/>
              <a:gd name="T73" fmla="*/ 675 h 764"/>
              <a:gd name="T74" fmla="*/ 212 w 692"/>
              <a:gd name="T75" fmla="*/ 701 h 764"/>
              <a:gd name="T76" fmla="*/ 217 w 692"/>
              <a:gd name="T77" fmla="*/ 722 h 764"/>
              <a:gd name="T78" fmla="*/ 197 w 692"/>
              <a:gd name="T79" fmla="*/ 742 h 764"/>
              <a:gd name="T80" fmla="*/ 199 w 692"/>
              <a:gd name="T81" fmla="*/ 761 h 764"/>
              <a:gd name="T82" fmla="*/ 230 w 692"/>
              <a:gd name="T83" fmla="*/ 764 h 764"/>
              <a:gd name="T84" fmla="*/ 231 w 692"/>
              <a:gd name="T85" fmla="*/ 761 h 764"/>
              <a:gd name="T86" fmla="*/ 392 w 692"/>
              <a:gd name="T87" fmla="*/ 610 h 764"/>
              <a:gd name="T88" fmla="*/ 387 w 692"/>
              <a:gd name="T89" fmla="*/ 485 h 764"/>
              <a:gd name="T90" fmla="*/ 444 w 692"/>
              <a:gd name="T91" fmla="*/ 457 h 764"/>
              <a:gd name="T92" fmla="*/ 483 w 692"/>
              <a:gd name="T93" fmla="*/ 438 h 764"/>
              <a:gd name="T94" fmla="*/ 520 w 692"/>
              <a:gd name="T95" fmla="*/ 405 h 764"/>
              <a:gd name="T96" fmla="*/ 523 w 692"/>
              <a:gd name="T97" fmla="*/ 355 h 764"/>
              <a:gd name="T98" fmla="*/ 559 w 692"/>
              <a:gd name="T99" fmla="*/ 337 h 764"/>
              <a:gd name="T100" fmla="*/ 642 w 692"/>
              <a:gd name="T101" fmla="*/ 240 h 764"/>
              <a:gd name="T102" fmla="*/ 629 w 692"/>
              <a:gd name="T103" fmla="*/ 209 h 764"/>
              <a:gd name="T104" fmla="*/ 658 w 692"/>
              <a:gd name="T105" fmla="*/ 196 h 764"/>
              <a:gd name="T106" fmla="*/ 692 w 692"/>
              <a:gd name="T107" fmla="*/ 155 h 764"/>
              <a:gd name="T108" fmla="*/ 673 w 692"/>
              <a:gd name="T109" fmla="*/ 136 h 764"/>
              <a:gd name="T110" fmla="*/ 611 w 692"/>
              <a:gd name="T111" fmla="*/ 149 h 764"/>
              <a:gd name="T112" fmla="*/ 608 w 692"/>
              <a:gd name="T113" fmla="*/ 139 h 764"/>
              <a:gd name="T114" fmla="*/ 666 w 692"/>
              <a:gd name="T115" fmla="*/ 72 h 764"/>
              <a:gd name="T116" fmla="*/ 505 w 692"/>
              <a:gd name="T117" fmla="*/ 0 h 764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60000 65536"/>
              <a:gd name="T175" fmla="*/ 0 60000 65536"/>
              <a:gd name="T176" fmla="*/ 0 60000 65536"/>
              <a:gd name="T177" fmla="*/ 0 w 692"/>
              <a:gd name="T178" fmla="*/ 0 h 764"/>
              <a:gd name="T179" fmla="*/ 692 w 692"/>
              <a:gd name="T180" fmla="*/ 764 h 764"/>
            </a:gdLst>
            <a:ahLst/>
            <a:cxnLst>
              <a:cxn ang="T118">
                <a:pos x="T0" y="T1"/>
              </a:cxn>
              <a:cxn ang="T119">
                <a:pos x="T2" y="T3"/>
              </a:cxn>
              <a:cxn ang="T120">
                <a:pos x="T4" y="T5"/>
              </a:cxn>
              <a:cxn ang="T121">
                <a:pos x="T6" y="T7"/>
              </a:cxn>
              <a:cxn ang="T122">
                <a:pos x="T8" y="T9"/>
              </a:cxn>
              <a:cxn ang="T123">
                <a:pos x="T10" y="T11"/>
              </a:cxn>
              <a:cxn ang="T124">
                <a:pos x="T12" y="T13"/>
              </a:cxn>
              <a:cxn ang="T125">
                <a:pos x="T14" y="T15"/>
              </a:cxn>
              <a:cxn ang="T126">
                <a:pos x="T16" y="T17"/>
              </a:cxn>
              <a:cxn ang="T127">
                <a:pos x="T18" y="T19"/>
              </a:cxn>
              <a:cxn ang="T128">
                <a:pos x="T20" y="T21"/>
              </a:cxn>
              <a:cxn ang="T129">
                <a:pos x="T22" y="T23"/>
              </a:cxn>
              <a:cxn ang="T130">
                <a:pos x="T24" y="T25"/>
              </a:cxn>
              <a:cxn ang="T131">
                <a:pos x="T26" y="T27"/>
              </a:cxn>
              <a:cxn ang="T132">
                <a:pos x="T28" y="T29"/>
              </a:cxn>
              <a:cxn ang="T133">
                <a:pos x="T30" y="T31"/>
              </a:cxn>
              <a:cxn ang="T134">
                <a:pos x="T32" y="T33"/>
              </a:cxn>
              <a:cxn ang="T135">
                <a:pos x="T34" y="T35"/>
              </a:cxn>
              <a:cxn ang="T136">
                <a:pos x="T36" y="T37"/>
              </a:cxn>
              <a:cxn ang="T137">
                <a:pos x="T38" y="T39"/>
              </a:cxn>
              <a:cxn ang="T138">
                <a:pos x="T40" y="T41"/>
              </a:cxn>
              <a:cxn ang="T139">
                <a:pos x="T42" y="T43"/>
              </a:cxn>
              <a:cxn ang="T140">
                <a:pos x="T44" y="T45"/>
              </a:cxn>
              <a:cxn ang="T141">
                <a:pos x="T46" y="T47"/>
              </a:cxn>
              <a:cxn ang="T142">
                <a:pos x="T48" y="T49"/>
              </a:cxn>
              <a:cxn ang="T143">
                <a:pos x="T50" y="T51"/>
              </a:cxn>
              <a:cxn ang="T144">
                <a:pos x="T52" y="T53"/>
              </a:cxn>
              <a:cxn ang="T145">
                <a:pos x="T54" y="T55"/>
              </a:cxn>
              <a:cxn ang="T146">
                <a:pos x="T56" y="T57"/>
              </a:cxn>
              <a:cxn ang="T147">
                <a:pos x="T58" y="T59"/>
              </a:cxn>
              <a:cxn ang="T148">
                <a:pos x="T60" y="T61"/>
              </a:cxn>
              <a:cxn ang="T149">
                <a:pos x="T62" y="T63"/>
              </a:cxn>
              <a:cxn ang="T150">
                <a:pos x="T64" y="T65"/>
              </a:cxn>
              <a:cxn ang="T151">
                <a:pos x="T66" y="T67"/>
              </a:cxn>
              <a:cxn ang="T152">
                <a:pos x="T68" y="T69"/>
              </a:cxn>
              <a:cxn ang="T153">
                <a:pos x="T70" y="T71"/>
              </a:cxn>
              <a:cxn ang="T154">
                <a:pos x="T72" y="T73"/>
              </a:cxn>
              <a:cxn ang="T155">
                <a:pos x="T74" y="T75"/>
              </a:cxn>
              <a:cxn ang="T156">
                <a:pos x="T76" y="T77"/>
              </a:cxn>
              <a:cxn ang="T157">
                <a:pos x="T78" y="T79"/>
              </a:cxn>
              <a:cxn ang="T158">
                <a:pos x="T80" y="T81"/>
              </a:cxn>
              <a:cxn ang="T159">
                <a:pos x="T82" y="T83"/>
              </a:cxn>
              <a:cxn ang="T160">
                <a:pos x="T84" y="T85"/>
              </a:cxn>
              <a:cxn ang="T161">
                <a:pos x="T86" y="T87"/>
              </a:cxn>
              <a:cxn ang="T162">
                <a:pos x="T88" y="T89"/>
              </a:cxn>
              <a:cxn ang="T163">
                <a:pos x="T90" y="T91"/>
              </a:cxn>
              <a:cxn ang="T164">
                <a:pos x="T92" y="T93"/>
              </a:cxn>
              <a:cxn ang="T165">
                <a:pos x="T94" y="T95"/>
              </a:cxn>
              <a:cxn ang="T166">
                <a:pos x="T96" y="T97"/>
              </a:cxn>
              <a:cxn ang="T167">
                <a:pos x="T98" y="T99"/>
              </a:cxn>
              <a:cxn ang="T168">
                <a:pos x="T100" y="T101"/>
              </a:cxn>
              <a:cxn ang="T169">
                <a:pos x="T102" y="T103"/>
              </a:cxn>
              <a:cxn ang="T170">
                <a:pos x="T104" y="T105"/>
              </a:cxn>
              <a:cxn ang="T171">
                <a:pos x="T106" y="T107"/>
              </a:cxn>
              <a:cxn ang="T172">
                <a:pos x="T108" y="T109"/>
              </a:cxn>
              <a:cxn ang="T173">
                <a:pos x="T110" y="T111"/>
              </a:cxn>
              <a:cxn ang="T174">
                <a:pos x="T112" y="T113"/>
              </a:cxn>
              <a:cxn ang="T175">
                <a:pos x="T114" y="T115"/>
              </a:cxn>
              <a:cxn ang="T176">
                <a:pos x="T116" y="T117"/>
              </a:cxn>
            </a:cxnLst>
            <a:rect l="T177" t="T178" r="T179" b="T180"/>
            <a:pathLst>
              <a:path w="692" h="764">
                <a:moveTo>
                  <a:pt x="505" y="0"/>
                </a:moveTo>
                <a:lnTo>
                  <a:pt x="503" y="3"/>
                </a:lnTo>
                <a:lnTo>
                  <a:pt x="473" y="3"/>
                </a:lnTo>
                <a:lnTo>
                  <a:pt x="458" y="24"/>
                </a:lnTo>
                <a:lnTo>
                  <a:pt x="438" y="35"/>
                </a:lnTo>
                <a:lnTo>
                  <a:pt x="438" y="62"/>
                </a:lnTo>
                <a:lnTo>
                  <a:pt x="389" y="67"/>
                </a:lnTo>
                <a:lnTo>
                  <a:pt x="363" y="49"/>
                </a:lnTo>
                <a:lnTo>
                  <a:pt x="328" y="54"/>
                </a:lnTo>
                <a:lnTo>
                  <a:pt x="294" y="80"/>
                </a:lnTo>
                <a:lnTo>
                  <a:pt x="270" y="122"/>
                </a:lnTo>
                <a:lnTo>
                  <a:pt x="245" y="129"/>
                </a:lnTo>
                <a:lnTo>
                  <a:pt x="234" y="157"/>
                </a:lnTo>
                <a:lnTo>
                  <a:pt x="204" y="162"/>
                </a:lnTo>
                <a:lnTo>
                  <a:pt x="163" y="196"/>
                </a:lnTo>
                <a:lnTo>
                  <a:pt x="109" y="195"/>
                </a:lnTo>
                <a:lnTo>
                  <a:pt x="92" y="207"/>
                </a:lnTo>
                <a:lnTo>
                  <a:pt x="77" y="207"/>
                </a:lnTo>
                <a:lnTo>
                  <a:pt x="25" y="250"/>
                </a:lnTo>
                <a:lnTo>
                  <a:pt x="1" y="250"/>
                </a:lnTo>
                <a:lnTo>
                  <a:pt x="0" y="265"/>
                </a:lnTo>
                <a:lnTo>
                  <a:pt x="4" y="293"/>
                </a:lnTo>
                <a:lnTo>
                  <a:pt x="38" y="316"/>
                </a:lnTo>
                <a:lnTo>
                  <a:pt x="57" y="340"/>
                </a:lnTo>
                <a:lnTo>
                  <a:pt x="51" y="366"/>
                </a:lnTo>
                <a:lnTo>
                  <a:pt x="34" y="406"/>
                </a:lnTo>
                <a:lnTo>
                  <a:pt x="23" y="432"/>
                </a:lnTo>
                <a:lnTo>
                  <a:pt x="96" y="456"/>
                </a:lnTo>
                <a:lnTo>
                  <a:pt x="143" y="452"/>
                </a:lnTo>
                <a:lnTo>
                  <a:pt x="146" y="492"/>
                </a:lnTo>
                <a:lnTo>
                  <a:pt x="146" y="544"/>
                </a:lnTo>
                <a:lnTo>
                  <a:pt x="204" y="563"/>
                </a:lnTo>
                <a:lnTo>
                  <a:pt x="230" y="570"/>
                </a:lnTo>
                <a:lnTo>
                  <a:pt x="268" y="606"/>
                </a:lnTo>
                <a:lnTo>
                  <a:pt x="264" y="636"/>
                </a:lnTo>
                <a:lnTo>
                  <a:pt x="247" y="660"/>
                </a:lnTo>
                <a:lnTo>
                  <a:pt x="200" y="675"/>
                </a:lnTo>
                <a:lnTo>
                  <a:pt x="212" y="701"/>
                </a:lnTo>
                <a:lnTo>
                  <a:pt x="217" y="722"/>
                </a:lnTo>
                <a:lnTo>
                  <a:pt x="197" y="742"/>
                </a:lnTo>
                <a:lnTo>
                  <a:pt x="199" y="761"/>
                </a:lnTo>
                <a:lnTo>
                  <a:pt x="230" y="764"/>
                </a:lnTo>
                <a:lnTo>
                  <a:pt x="231" y="761"/>
                </a:lnTo>
                <a:lnTo>
                  <a:pt x="392" y="610"/>
                </a:lnTo>
                <a:lnTo>
                  <a:pt x="387" y="485"/>
                </a:lnTo>
                <a:lnTo>
                  <a:pt x="444" y="457"/>
                </a:lnTo>
                <a:lnTo>
                  <a:pt x="483" y="438"/>
                </a:lnTo>
                <a:lnTo>
                  <a:pt x="520" y="405"/>
                </a:lnTo>
                <a:lnTo>
                  <a:pt x="523" y="355"/>
                </a:lnTo>
                <a:lnTo>
                  <a:pt x="559" y="337"/>
                </a:lnTo>
                <a:lnTo>
                  <a:pt x="642" y="240"/>
                </a:lnTo>
                <a:lnTo>
                  <a:pt x="629" y="209"/>
                </a:lnTo>
                <a:lnTo>
                  <a:pt x="658" y="196"/>
                </a:lnTo>
                <a:lnTo>
                  <a:pt x="692" y="155"/>
                </a:lnTo>
                <a:lnTo>
                  <a:pt x="673" y="136"/>
                </a:lnTo>
                <a:lnTo>
                  <a:pt x="611" y="149"/>
                </a:lnTo>
                <a:lnTo>
                  <a:pt x="608" y="139"/>
                </a:lnTo>
                <a:lnTo>
                  <a:pt x="666" y="72"/>
                </a:lnTo>
                <a:lnTo>
                  <a:pt x="505" y="0"/>
                </a:lnTo>
                <a:close/>
              </a:path>
            </a:pathLst>
          </a:custGeom>
          <a:solidFill>
            <a:srgbClr val="C6E0B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Bourgogne-Franche-Comté</a:t>
            </a:r>
          </a:p>
        </xdr:txBody>
      </xdr:sp>
      <xdr:sp macro="" textlink="">
        <xdr:nvSpPr>
          <xdr:cNvPr id="296" name="FR-90">
            <a:extLst>
              <a:ext uri="{FF2B5EF4-FFF2-40B4-BE49-F238E27FC236}">
                <a16:creationId xmlns:a16="http://schemas.microsoft.com/office/drawing/2014/main" id="{00000000-0008-0000-0000-000028010000}"/>
              </a:ext>
            </a:extLst>
          </xdr:cNvPr>
          <xdr:cNvSpPr>
            <a:spLocks noChangeAspect="1"/>
          </xdr:cNvSpPr>
        </xdr:nvSpPr>
        <xdr:spPr bwMode="auto">
          <a:xfrm>
            <a:off x="12751843" y="2265186"/>
            <a:ext cx="202070" cy="238097"/>
          </a:xfrm>
          <a:custGeom>
            <a:avLst/>
            <a:gdLst>
              <a:gd name="T0" fmla="*/ 54 w 205"/>
              <a:gd name="T1" fmla="*/ 0 h 255"/>
              <a:gd name="T2" fmla="*/ 30 w 205"/>
              <a:gd name="T3" fmla="*/ 13 h 255"/>
              <a:gd name="T4" fmla="*/ 10 w 205"/>
              <a:gd name="T5" fmla="*/ 28 h 255"/>
              <a:gd name="T6" fmla="*/ 10 w 205"/>
              <a:gd name="T7" fmla="*/ 61 h 255"/>
              <a:gd name="T8" fmla="*/ 21 w 205"/>
              <a:gd name="T9" fmla="*/ 101 h 255"/>
              <a:gd name="T10" fmla="*/ 21 w 205"/>
              <a:gd name="T11" fmla="*/ 127 h 255"/>
              <a:gd name="T12" fmla="*/ 15 w 205"/>
              <a:gd name="T13" fmla="*/ 168 h 255"/>
              <a:gd name="T14" fmla="*/ 0 w 205"/>
              <a:gd name="T15" fmla="*/ 183 h 255"/>
              <a:gd name="T16" fmla="*/ 161 w 205"/>
              <a:gd name="T17" fmla="*/ 255 h 255"/>
              <a:gd name="T18" fmla="*/ 171 w 205"/>
              <a:gd name="T19" fmla="*/ 244 h 255"/>
              <a:gd name="T20" fmla="*/ 205 w 205"/>
              <a:gd name="T21" fmla="*/ 238 h 255"/>
              <a:gd name="T22" fmla="*/ 193 w 205"/>
              <a:gd name="T23" fmla="*/ 183 h 255"/>
              <a:gd name="T24" fmla="*/ 185 w 205"/>
              <a:gd name="T25" fmla="*/ 154 h 255"/>
              <a:gd name="T26" fmla="*/ 148 w 205"/>
              <a:gd name="T27" fmla="*/ 160 h 255"/>
              <a:gd name="T28" fmla="*/ 143 w 205"/>
              <a:gd name="T29" fmla="*/ 128 h 255"/>
              <a:gd name="T30" fmla="*/ 156 w 205"/>
              <a:gd name="T31" fmla="*/ 105 h 255"/>
              <a:gd name="T32" fmla="*/ 158 w 205"/>
              <a:gd name="T33" fmla="*/ 73 h 255"/>
              <a:gd name="T34" fmla="*/ 151 w 205"/>
              <a:gd name="T35" fmla="*/ 55 h 255"/>
              <a:gd name="T36" fmla="*/ 104 w 205"/>
              <a:gd name="T37" fmla="*/ 19 h 255"/>
              <a:gd name="T38" fmla="*/ 62 w 205"/>
              <a:gd name="T39" fmla="*/ 16 h 255"/>
              <a:gd name="T40" fmla="*/ 54 w 205"/>
              <a:gd name="T41" fmla="*/ 0 h 255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w 205"/>
              <a:gd name="T64" fmla="*/ 0 h 255"/>
              <a:gd name="T65" fmla="*/ 205 w 205"/>
              <a:gd name="T66" fmla="*/ 255 h 255"/>
            </a:gdLst>
            <a:ahLst/>
            <a:cxnLst>
              <a:cxn ang="T42">
                <a:pos x="T0" y="T1"/>
              </a:cxn>
              <a:cxn ang="T43">
                <a:pos x="T2" y="T3"/>
              </a:cxn>
              <a:cxn ang="T44">
                <a:pos x="T4" y="T5"/>
              </a:cxn>
              <a:cxn ang="T45">
                <a:pos x="T6" y="T7"/>
              </a:cxn>
              <a:cxn ang="T46">
                <a:pos x="T8" y="T9"/>
              </a:cxn>
              <a:cxn ang="T47">
                <a:pos x="T10" y="T11"/>
              </a:cxn>
              <a:cxn ang="T48">
                <a:pos x="T12" y="T13"/>
              </a:cxn>
              <a:cxn ang="T49">
                <a:pos x="T14" y="T15"/>
              </a:cxn>
              <a:cxn ang="T50">
                <a:pos x="T16" y="T17"/>
              </a:cxn>
              <a:cxn ang="T51">
                <a:pos x="T18" y="T19"/>
              </a:cxn>
              <a:cxn ang="T52">
                <a:pos x="T20" y="T21"/>
              </a:cxn>
              <a:cxn ang="T53">
                <a:pos x="T22" y="T23"/>
              </a:cxn>
              <a:cxn ang="T54">
                <a:pos x="T24" y="T25"/>
              </a:cxn>
              <a:cxn ang="T55">
                <a:pos x="T26" y="T27"/>
              </a:cxn>
              <a:cxn ang="T56">
                <a:pos x="T28" y="T29"/>
              </a:cxn>
              <a:cxn ang="T57">
                <a:pos x="T30" y="T31"/>
              </a:cxn>
              <a:cxn ang="T58">
                <a:pos x="T32" y="T33"/>
              </a:cxn>
              <a:cxn ang="T59">
                <a:pos x="T34" y="T35"/>
              </a:cxn>
              <a:cxn ang="T60">
                <a:pos x="T36" y="T37"/>
              </a:cxn>
              <a:cxn ang="T61">
                <a:pos x="T38" y="T39"/>
              </a:cxn>
              <a:cxn ang="T62">
                <a:pos x="T40" y="T41"/>
              </a:cxn>
            </a:cxnLst>
            <a:rect l="T63" t="T64" r="T65" b="T66"/>
            <a:pathLst>
              <a:path w="205" h="255">
                <a:moveTo>
                  <a:pt x="54" y="0"/>
                </a:moveTo>
                <a:lnTo>
                  <a:pt x="30" y="13"/>
                </a:lnTo>
                <a:lnTo>
                  <a:pt x="10" y="28"/>
                </a:lnTo>
                <a:lnTo>
                  <a:pt x="10" y="61"/>
                </a:lnTo>
                <a:lnTo>
                  <a:pt x="21" y="101"/>
                </a:lnTo>
                <a:lnTo>
                  <a:pt x="21" y="127"/>
                </a:lnTo>
                <a:lnTo>
                  <a:pt x="15" y="168"/>
                </a:lnTo>
                <a:lnTo>
                  <a:pt x="0" y="183"/>
                </a:lnTo>
                <a:lnTo>
                  <a:pt x="161" y="255"/>
                </a:lnTo>
                <a:lnTo>
                  <a:pt x="171" y="244"/>
                </a:lnTo>
                <a:lnTo>
                  <a:pt x="205" y="238"/>
                </a:lnTo>
                <a:lnTo>
                  <a:pt x="193" y="183"/>
                </a:lnTo>
                <a:lnTo>
                  <a:pt x="185" y="154"/>
                </a:lnTo>
                <a:lnTo>
                  <a:pt x="148" y="160"/>
                </a:lnTo>
                <a:lnTo>
                  <a:pt x="143" y="128"/>
                </a:lnTo>
                <a:lnTo>
                  <a:pt x="156" y="105"/>
                </a:lnTo>
                <a:lnTo>
                  <a:pt x="158" y="73"/>
                </a:lnTo>
                <a:lnTo>
                  <a:pt x="151" y="55"/>
                </a:lnTo>
                <a:lnTo>
                  <a:pt x="104" y="19"/>
                </a:lnTo>
                <a:lnTo>
                  <a:pt x="62" y="16"/>
                </a:lnTo>
                <a:lnTo>
                  <a:pt x="54" y="0"/>
                </a:lnTo>
                <a:close/>
              </a:path>
            </a:pathLst>
          </a:custGeom>
          <a:solidFill>
            <a:srgbClr val="C6E0B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r>
              <a:rPr lang="fr-FR"/>
              <a:t>Bourgogne-Franche-Comté</a:t>
            </a:r>
          </a:p>
        </xdr:txBody>
      </xdr:sp>
      <xdr:sp macro="" textlink="">
        <xdr:nvSpPr>
          <xdr:cNvPr id="7" name="FR-97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SpPr>
            <a:spLocks noChangeAspect="1"/>
          </xdr:cNvSpPr>
        </xdr:nvSpPr>
        <xdr:spPr bwMode="auto">
          <a:xfrm>
            <a:off x="14359611" y="5168166"/>
            <a:ext cx="476501" cy="882969"/>
          </a:xfrm>
          <a:custGeom>
            <a:avLst/>
            <a:gdLst>
              <a:gd name="T0" fmla="*/ 2147483647 w 216"/>
              <a:gd name="T1" fmla="*/ 2147483647 h 453"/>
              <a:gd name="T2" fmla="*/ 2147483647 w 216"/>
              <a:gd name="T3" fmla="*/ 2147483647 h 453"/>
              <a:gd name="T4" fmla="*/ 2147483647 w 216"/>
              <a:gd name="T5" fmla="*/ 2147483647 h 453"/>
              <a:gd name="T6" fmla="*/ 2147483647 w 216"/>
              <a:gd name="T7" fmla="*/ 2147483647 h 453"/>
              <a:gd name="T8" fmla="*/ 2147483647 w 216"/>
              <a:gd name="T9" fmla="*/ 2147483647 h 453"/>
              <a:gd name="T10" fmla="*/ 2147483647 w 216"/>
              <a:gd name="T11" fmla="*/ 2147483647 h 453"/>
              <a:gd name="T12" fmla="*/ 2147483647 w 216"/>
              <a:gd name="T13" fmla="*/ 2147483647 h 453"/>
              <a:gd name="T14" fmla="*/ 2147483647 w 216"/>
              <a:gd name="T15" fmla="*/ 2147483647 h 453"/>
              <a:gd name="T16" fmla="*/ 2147483647 w 216"/>
              <a:gd name="T17" fmla="*/ 2147483647 h 453"/>
              <a:gd name="T18" fmla="*/ 2147483647 w 216"/>
              <a:gd name="T19" fmla="*/ 2147483647 h 453"/>
              <a:gd name="T20" fmla="*/ 2147483647 w 216"/>
              <a:gd name="T21" fmla="*/ 2147483647 h 453"/>
              <a:gd name="T22" fmla="*/ 2147483647 w 216"/>
              <a:gd name="T23" fmla="*/ 2147483647 h 453"/>
              <a:gd name="T24" fmla="*/ 2147483647 w 216"/>
              <a:gd name="T25" fmla="*/ 2147483647 h 453"/>
              <a:gd name="T26" fmla="*/ 2147483647 w 216"/>
              <a:gd name="T27" fmla="*/ 2147483647 h 453"/>
              <a:gd name="T28" fmla="*/ 2147483647 w 216"/>
              <a:gd name="T29" fmla="*/ 2147483647 h 453"/>
              <a:gd name="T30" fmla="*/ 2147483647 w 216"/>
              <a:gd name="T31" fmla="*/ 2147483647 h 453"/>
              <a:gd name="T32" fmla="*/ 2147483647 w 216"/>
              <a:gd name="T33" fmla="*/ 2147483647 h 453"/>
              <a:gd name="T34" fmla="*/ 2147483647 w 216"/>
              <a:gd name="T35" fmla="*/ 2147483647 h 453"/>
              <a:gd name="T36" fmla="*/ 2147483647 w 216"/>
              <a:gd name="T37" fmla="*/ 2147483647 h 453"/>
              <a:gd name="T38" fmla="*/ 2147483647 w 216"/>
              <a:gd name="T39" fmla="*/ 2147483647 h 453"/>
              <a:gd name="T40" fmla="*/ 2147483647 w 216"/>
              <a:gd name="T41" fmla="*/ 2147483647 h 453"/>
              <a:gd name="T42" fmla="*/ 2147483647 w 216"/>
              <a:gd name="T43" fmla="*/ 2147483647 h 453"/>
              <a:gd name="T44" fmla="*/ 2147483647 w 216"/>
              <a:gd name="T45" fmla="*/ 2147483647 h 453"/>
              <a:gd name="T46" fmla="*/ 2147483647 w 216"/>
              <a:gd name="T47" fmla="*/ 2147483647 h 453"/>
              <a:gd name="T48" fmla="*/ 2147483647 w 216"/>
              <a:gd name="T49" fmla="*/ 2147483647 h 453"/>
              <a:gd name="T50" fmla="*/ 2147483647 w 216"/>
              <a:gd name="T51" fmla="*/ 2147483647 h 453"/>
              <a:gd name="T52" fmla="*/ 2147483647 w 216"/>
              <a:gd name="T53" fmla="*/ 2147483647 h 453"/>
              <a:gd name="T54" fmla="*/ 2147483647 w 216"/>
              <a:gd name="T55" fmla="*/ 2147483647 h 453"/>
              <a:gd name="T56" fmla="*/ 2147483647 w 216"/>
              <a:gd name="T57" fmla="*/ 2147483647 h 453"/>
              <a:gd name="T58" fmla="*/ 2147483647 w 216"/>
              <a:gd name="T59" fmla="*/ 2147483647 h 453"/>
              <a:gd name="T60" fmla="*/ 2147483647 w 216"/>
              <a:gd name="T61" fmla="*/ 2147483647 h 453"/>
              <a:gd name="T62" fmla="*/ 2147483647 w 216"/>
              <a:gd name="T63" fmla="*/ 2147483647 h 453"/>
              <a:gd name="T64" fmla="*/ 2147483647 w 216"/>
              <a:gd name="T65" fmla="*/ 2147483647 h 453"/>
              <a:gd name="T66" fmla="*/ 2147483647 w 216"/>
              <a:gd name="T67" fmla="*/ 2147483647 h 453"/>
              <a:gd name="T68" fmla="*/ 2147483647 w 216"/>
              <a:gd name="T69" fmla="*/ 2147483647 h 453"/>
              <a:gd name="T70" fmla="*/ 2147483647 w 216"/>
              <a:gd name="T71" fmla="*/ 2147483647 h 453"/>
              <a:gd name="T72" fmla="*/ 2147483647 w 216"/>
              <a:gd name="T73" fmla="*/ 2147483647 h 453"/>
              <a:gd name="T74" fmla="*/ 2147483647 w 216"/>
              <a:gd name="T75" fmla="*/ 2147483647 h 453"/>
              <a:gd name="T76" fmla="*/ 2147483647 w 216"/>
              <a:gd name="T77" fmla="*/ 2147483647 h 453"/>
              <a:gd name="T78" fmla="*/ 2147483647 w 216"/>
              <a:gd name="T79" fmla="*/ 2147483647 h 453"/>
              <a:gd name="T80" fmla="*/ 2147483647 w 216"/>
              <a:gd name="T81" fmla="*/ 2147483647 h 453"/>
              <a:gd name="T82" fmla="*/ 2147483647 w 216"/>
              <a:gd name="T83" fmla="*/ 2147483647 h 453"/>
              <a:gd name="T84" fmla="*/ 2147483647 w 216"/>
              <a:gd name="T85" fmla="*/ 2147483647 h 453"/>
              <a:gd name="T86" fmla="*/ 2147483647 w 216"/>
              <a:gd name="T87" fmla="*/ 2147483647 h 453"/>
              <a:gd name="T88" fmla="*/ 2147483647 w 216"/>
              <a:gd name="T89" fmla="*/ 2147483647 h 453"/>
              <a:gd name="T90" fmla="*/ 2147483647 w 216"/>
              <a:gd name="T91" fmla="*/ 2147483647 h 453"/>
              <a:gd name="T92" fmla="*/ 2147483647 w 216"/>
              <a:gd name="T93" fmla="*/ 2147483647 h 453"/>
              <a:gd name="T94" fmla="*/ 2147483647 w 216"/>
              <a:gd name="T95" fmla="*/ 2147483647 h 453"/>
              <a:gd name="T96" fmla="*/ 2147483647 w 216"/>
              <a:gd name="T97" fmla="*/ 2147483647 h 453"/>
              <a:gd name="T98" fmla="*/ 2147483647 w 216"/>
              <a:gd name="T99" fmla="*/ 2147483647 h 453"/>
              <a:gd name="T100" fmla="*/ 2147483647 w 216"/>
              <a:gd name="T101" fmla="*/ 2147483647 h 453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w 216"/>
              <a:gd name="T154" fmla="*/ 0 h 453"/>
              <a:gd name="T155" fmla="*/ 216 w 216"/>
              <a:gd name="T156" fmla="*/ 453 h 453"/>
            </a:gdLst>
            <a:ahLst/>
            <a:cxnLst>
              <a:cxn ang="T102">
                <a:pos x="T0" y="T1"/>
              </a:cxn>
              <a:cxn ang="T103">
                <a:pos x="T2" y="T3"/>
              </a:cxn>
              <a:cxn ang="T104">
                <a:pos x="T4" y="T5"/>
              </a:cxn>
              <a:cxn ang="T105">
                <a:pos x="T6" y="T7"/>
              </a:cxn>
              <a:cxn ang="T106">
                <a:pos x="T8" y="T9"/>
              </a:cxn>
              <a:cxn ang="T107">
                <a:pos x="T10" y="T11"/>
              </a:cxn>
              <a:cxn ang="T108">
                <a:pos x="T12" y="T13"/>
              </a:cxn>
              <a:cxn ang="T109">
                <a:pos x="T14" y="T15"/>
              </a:cxn>
              <a:cxn ang="T110">
                <a:pos x="T16" y="T17"/>
              </a:cxn>
              <a:cxn ang="T111">
                <a:pos x="T18" y="T19"/>
              </a:cxn>
              <a:cxn ang="T112">
                <a:pos x="T20" y="T21"/>
              </a:cxn>
              <a:cxn ang="T113">
                <a:pos x="T22" y="T23"/>
              </a:cxn>
              <a:cxn ang="T114">
                <a:pos x="T24" y="T25"/>
              </a:cxn>
              <a:cxn ang="T115">
                <a:pos x="T26" y="T27"/>
              </a:cxn>
              <a:cxn ang="T116">
                <a:pos x="T28" y="T29"/>
              </a:cxn>
              <a:cxn ang="T117">
                <a:pos x="T30" y="T31"/>
              </a:cxn>
              <a:cxn ang="T118">
                <a:pos x="T32" y="T33"/>
              </a:cxn>
              <a:cxn ang="T119">
                <a:pos x="T34" y="T35"/>
              </a:cxn>
              <a:cxn ang="T120">
                <a:pos x="T36" y="T37"/>
              </a:cxn>
              <a:cxn ang="T121">
                <a:pos x="T38" y="T39"/>
              </a:cxn>
              <a:cxn ang="T122">
                <a:pos x="T40" y="T41"/>
              </a:cxn>
              <a:cxn ang="T123">
                <a:pos x="T42" y="T43"/>
              </a:cxn>
              <a:cxn ang="T124">
                <a:pos x="T44" y="T45"/>
              </a:cxn>
              <a:cxn ang="T125">
                <a:pos x="T46" y="T47"/>
              </a:cxn>
              <a:cxn ang="T126">
                <a:pos x="T48" y="T49"/>
              </a:cxn>
              <a:cxn ang="T127">
                <a:pos x="T50" y="T51"/>
              </a:cxn>
              <a:cxn ang="T128">
                <a:pos x="T52" y="T53"/>
              </a:cxn>
              <a:cxn ang="T129">
                <a:pos x="T54" y="T55"/>
              </a:cxn>
              <a:cxn ang="T130">
                <a:pos x="T56" y="T57"/>
              </a:cxn>
              <a:cxn ang="T131">
                <a:pos x="T58" y="T59"/>
              </a:cxn>
              <a:cxn ang="T132">
                <a:pos x="T60" y="T61"/>
              </a:cxn>
              <a:cxn ang="T133">
                <a:pos x="T62" y="T63"/>
              </a:cxn>
              <a:cxn ang="T134">
                <a:pos x="T64" y="T65"/>
              </a:cxn>
              <a:cxn ang="T135">
                <a:pos x="T66" y="T67"/>
              </a:cxn>
              <a:cxn ang="T136">
                <a:pos x="T68" y="T69"/>
              </a:cxn>
              <a:cxn ang="T137">
                <a:pos x="T70" y="T71"/>
              </a:cxn>
              <a:cxn ang="T138">
                <a:pos x="T72" y="T73"/>
              </a:cxn>
              <a:cxn ang="T139">
                <a:pos x="T74" y="T75"/>
              </a:cxn>
              <a:cxn ang="T140">
                <a:pos x="T76" y="T77"/>
              </a:cxn>
              <a:cxn ang="T141">
                <a:pos x="T78" y="T79"/>
              </a:cxn>
              <a:cxn ang="T142">
                <a:pos x="T80" y="T81"/>
              </a:cxn>
              <a:cxn ang="T143">
                <a:pos x="T82" y="T83"/>
              </a:cxn>
              <a:cxn ang="T144">
                <a:pos x="T84" y="T85"/>
              </a:cxn>
              <a:cxn ang="T145">
                <a:pos x="T86" y="T87"/>
              </a:cxn>
              <a:cxn ang="T146">
                <a:pos x="T88" y="T89"/>
              </a:cxn>
              <a:cxn ang="T147">
                <a:pos x="T90" y="T91"/>
              </a:cxn>
              <a:cxn ang="T148">
                <a:pos x="T92" y="T93"/>
              </a:cxn>
              <a:cxn ang="T149">
                <a:pos x="T94" y="T95"/>
              </a:cxn>
              <a:cxn ang="T150">
                <a:pos x="T96" y="T97"/>
              </a:cxn>
              <a:cxn ang="T151">
                <a:pos x="T98" y="T99"/>
              </a:cxn>
              <a:cxn ang="T152">
                <a:pos x="T100" y="T101"/>
              </a:cxn>
            </a:cxnLst>
            <a:rect l="T153" t="T154" r="T155" b="T156"/>
            <a:pathLst>
              <a:path w="216" h="453">
                <a:moveTo>
                  <a:pt x="72" y="1"/>
                </a:moveTo>
                <a:lnTo>
                  <a:pt x="69" y="0"/>
                </a:lnTo>
                <a:lnTo>
                  <a:pt x="65" y="2"/>
                </a:lnTo>
                <a:lnTo>
                  <a:pt x="57" y="6"/>
                </a:lnTo>
                <a:lnTo>
                  <a:pt x="56" y="10"/>
                </a:lnTo>
                <a:lnTo>
                  <a:pt x="52" y="14"/>
                </a:lnTo>
                <a:lnTo>
                  <a:pt x="48" y="21"/>
                </a:lnTo>
                <a:lnTo>
                  <a:pt x="44" y="26"/>
                </a:lnTo>
                <a:lnTo>
                  <a:pt x="45" y="33"/>
                </a:lnTo>
                <a:lnTo>
                  <a:pt x="38" y="40"/>
                </a:lnTo>
                <a:lnTo>
                  <a:pt x="32" y="40"/>
                </a:lnTo>
                <a:lnTo>
                  <a:pt x="32" y="44"/>
                </a:lnTo>
                <a:lnTo>
                  <a:pt x="34" y="49"/>
                </a:lnTo>
                <a:lnTo>
                  <a:pt x="29" y="54"/>
                </a:lnTo>
                <a:lnTo>
                  <a:pt x="24" y="62"/>
                </a:lnTo>
                <a:lnTo>
                  <a:pt x="20" y="60"/>
                </a:lnTo>
                <a:lnTo>
                  <a:pt x="17" y="62"/>
                </a:lnTo>
                <a:lnTo>
                  <a:pt x="10" y="62"/>
                </a:lnTo>
                <a:lnTo>
                  <a:pt x="9" y="68"/>
                </a:lnTo>
                <a:lnTo>
                  <a:pt x="10" y="72"/>
                </a:lnTo>
                <a:lnTo>
                  <a:pt x="5" y="78"/>
                </a:lnTo>
                <a:lnTo>
                  <a:pt x="2" y="84"/>
                </a:lnTo>
                <a:lnTo>
                  <a:pt x="0" y="86"/>
                </a:lnTo>
                <a:lnTo>
                  <a:pt x="0" y="89"/>
                </a:lnTo>
                <a:lnTo>
                  <a:pt x="9" y="90"/>
                </a:lnTo>
                <a:lnTo>
                  <a:pt x="13" y="92"/>
                </a:lnTo>
                <a:lnTo>
                  <a:pt x="16" y="97"/>
                </a:lnTo>
                <a:lnTo>
                  <a:pt x="14" y="106"/>
                </a:lnTo>
                <a:lnTo>
                  <a:pt x="10" y="112"/>
                </a:lnTo>
                <a:lnTo>
                  <a:pt x="4" y="116"/>
                </a:lnTo>
                <a:lnTo>
                  <a:pt x="0" y="121"/>
                </a:lnTo>
                <a:lnTo>
                  <a:pt x="4" y="125"/>
                </a:lnTo>
                <a:lnTo>
                  <a:pt x="8" y="128"/>
                </a:lnTo>
                <a:lnTo>
                  <a:pt x="13" y="134"/>
                </a:lnTo>
                <a:lnTo>
                  <a:pt x="18" y="130"/>
                </a:lnTo>
                <a:lnTo>
                  <a:pt x="22" y="128"/>
                </a:lnTo>
                <a:lnTo>
                  <a:pt x="26" y="134"/>
                </a:lnTo>
                <a:lnTo>
                  <a:pt x="32" y="138"/>
                </a:lnTo>
                <a:lnTo>
                  <a:pt x="40" y="145"/>
                </a:lnTo>
                <a:lnTo>
                  <a:pt x="46" y="145"/>
                </a:lnTo>
                <a:lnTo>
                  <a:pt x="56" y="150"/>
                </a:lnTo>
                <a:lnTo>
                  <a:pt x="58" y="146"/>
                </a:lnTo>
                <a:lnTo>
                  <a:pt x="66" y="146"/>
                </a:lnTo>
                <a:lnTo>
                  <a:pt x="66" y="153"/>
                </a:lnTo>
                <a:lnTo>
                  <a:pt x="66" y="161"/>
                </a:lnTo>
                <a:lnTo>
                  <a:pt x="62" y="168"/>
                </a:lnTo>
                <a:lnTo>
                  <a:pt x="56" y="172"/>
                </a:lnTo>
                <a:lnTo>
                  <a:pt x="62" y="178"/>
                </a:lnTo>
                <a:lnTo>
                  <a:pt x="68" y="180"/>
                </a:lnTo>
                <a:lnTo>
                  <a:pt x="74" y="178"/>
                </a:lnTo>
                <a:lnTo>
                  <a:pt x="77" y="182"/>
                </a:lnTo>
                <a:lnTo>
                  <a:pt x="70" y="184"/>
                </a:lnTo>
                <a:lnTo>
                  <a:pt x="64" y="186"/>
                </a:lnTo>
                <a:lnTo>
                  <a:pt x="64" y="194"/>
                </a:lnTo>
                <a:lnTo>
                  <a:pt x="66" y="198"/>
                </a:lnTo>
                <a:lnTo>
                  <a:pt x="70" y="205"/>
                </a:lnTo>
                <a:lnTo>
                  <a:pt x="69" y="214"/>
                </a:lnTo>
                <a:lnTo>
                  <a:pt x="68" y="220"/>
                </a:lnTo>
                <a:lnTo>
                  <a:pt x="66" y="224"/>
                </a:lnTo>
                <a:lnTo>
                  <a:pt x="68" y="229"/>
                </a:lnTo>
                <a:lnTo>
                  <a:pt x="76" y="233"/>
                </a:lnTo>
                <a:lnTo>
                  <a:pt x="82" y="237"/>
                </a:lnTo>
                <a:lnTo>
                  <a:pt x="78" y="244"/>
                </a:lnTo>
                <a:lnTo>
                  <a:pt x="69" y="245"/>
                </a:lnTo>
                <a:lnTo>
                  <a:pt x="64" y="252"/>
                </a:lnTo>
                <a:lnTo>
                  <a:pt x="60" y="254"/>
                </a:lnTo>
                <a:lnTo>
                  <a:pt x="58" y="260"/>
                </a:lnTo>
                <a:lnTo>
                  <a:pt x="64" y="264"/>
                </a:lnTo>
                <a:lnTo>
                  <a:pt x="70" y="269"/>
                </a:lnTo>
                <a:lnTo>
                  <a:pt x="78" y="272"/>
                </a:lnTo>
                <a:lnTo>
                  <a:pt x="84" y="280"/>
                </a:lnTo>
                <a:lnTo>
                  <a:pt x="86" y="289"/>
                </a:lnTo>
                <a:lnTo>
                  <a:pt x="93" y="293"/>
                </a:lnTo>
                <a:lnTo>
                  <a:pt x="98" y="300"/>
                </a:lnTo>
                <a:lnTo>
                  <a:pt x="106" y="309"/>
                </a:lnTo>
                <a:lnTo>
                  <a:pt x="112" y="318"/>
                </a:lnTo>
                <a:lnTo>
                  <a:pt x="116" y="325"/>
                </a:lnTo>
                <a:lnTo>
                  <a:pt x="121" y="334"/>
                </a:lnTo>
                <a:lnTo>
                  <a:pt x="124" y="344"/>
                </a:lnTo>
                <a:lnTo>
                  <a:pt x="124" y="350"/>
                </a:lnTo>
                <a:lnTo>
                  <a:pt x="121" y="357"/>
                </a:lnTo>
                <a:lnTo>
                  <a:pt x="114" y="362"/>
                </a:lnTo>
                <a:lnTo>
                  <a:pt x="105" y="364"/>
                </a:lnTo>
                <a:lnTo>
                  <a:pt x="96" y="362"/>
                </a:lnTo>
                <a:lnTo>
                  <a:pt x="90" y="356"/>
                </a:lnTo>
                <a:lnTo>
                  <a:pt x="82" y="350"/>
                </a:lnTo>
                <a:lnTo>
                  <a:pt x="73" y="348"/>
                </a:lnTo>
                <a:lnTo>
                  <a:pt x="66" y="340"/>
                </a:lnTo>
                <a:lnTo>
                  <a:pt x="65" y="329"/>
                </a:lnTo>
                <a:lnTo>
                  <a:pt x="66" y="321"/>
                </a:lnTo>
                <a:lnTo>
                  <a:pt x="62" y="313"/>
                </a:lnTo>
                <a:lnTo>
                  <a:pt x="49" y="314"/>
                </a:lnTo>
                <a:lnTo>
                  <a:pt x="40" y="314"/>
                </a:lnTo>
                <a:lnTo>
                  <a:pt x="34" y="316"/>
                </a:lnTo>
                <a:lnTo>
                  <a:pt x="34" y="320"/>
                </a:lnTo>
                <a:lnTo>
                  <a:pt x="42" y="324"/>
                </a:lnTo>
                <a:lnTo>
                  <a:pt x="44" y="329"/>
                </a:lnTo>
                <a:lnTo>
                  <a:pt x="44" y="337"/>
                </a:lnTo>
                <a:lnTo>
                  <a:pt x="49" y="344"/>
                </a:lnTo>
                <a:lnTo>
                  <a:pt x="49" y="348"/>
                </a:lnTo>
                <a:lnTo>
                  <a:pt x="46" y="352"/>
                </a:lnTo>
                <a:lnTo>
                  <a:pt x="56" y="356"/>
                </a:lnTo>
                <a:lnTo>
                  <a:pt x="62" y="352"/>
                </a:lnTo>
                <a:lnTo>
                  <a:pt x="68" y="356"/>
                </a:lnTo>
                <a:lnTo>
                  <a:pt x="66" y="366"/>
                </a:lnTo>
                <a:lnTo>
                  <a:pt x="66" y="373"/>
                </a:lnTo>
                <a:lnTo>
                  <a:pt x="61" y="380"/>
                </a:lnTo>
                <a:lnTo>
                  <a:pt x="53" y="386"/>
                </a:lnTo>
                <a:lnTo>
                  <a:pt x="44" y="394"/>
                </a:lnTo>
                <a:lnTo>
                  <a:pt x="50" y="400"/>
                </a:lnTo>
                <a:lnTo>
                  <a:pt x="60" y="405"/>
                </a:lnTo>
                <a:lnTo>
                  <a:pt x="68" y="400"/>
                </a:lnTo>
                <a:lnTo>
                  <a:pt x="68" y="393"/>
                </a:lnTo>
                <a:lnTo>
                  <a:pt x="77" y="394"/>
                </a:lnTo>
                <a:lnTo>
                  <a:pt x="76" y="405"/>
                </a:lnTo>
                <a:lnTo>
                  <a:pt x="72" y="412"/>
                </a:lnTo>
                <a:lnTo>
                  <a:pt x="70" y="416"/>
                </a:lnTo>
                <a:lnTo>
                  <a:pt x="72" y="421"/>
                </a:lnTo>
                <a:lnTo>
                  <a:pt x="72" y="426"/>
                </a:lnTo>
                <a:lnTo>
                  <a:pt x="70" y="432"/>
                </a:lnTo>
                <a:lnTo>
                  <a:pt x="74" y="440"/>
                </a:lnTo>
                <a:lnTo>
                  <a:pt x="78" y="430"/>
                </a:lnTo>
                <a:lnTo>
                  <a:pt x="80" y="424"/>
                </a:lnTo>
                <a:lnTo>
                  <a:pt x="85" y="421"/>
                </a:lnTo>
                <a:lnTo>
                  <a:pt x="90" y="421"/>
                </a:lnTo>
                <a:lnTo>
                  <a:pt x="92" y="426"/>
                </a:lnTo>
                <a:lnTo>
                  <a:pt x="92" y="430"/>
                </a:lnTo>
                <a:lnTo>
                  <a:pt x="94" y="440"/>
                </a:lnTo>
                <a:lnTo>
                  <a:pt x="100" y="438"/>
                </a:lnTo>
                <a:lnTo>
                  <a:pt x="100" y="433"/>
                </a:lnTo>
                <a:lnTo>
                  <a:pt x="106" y="434"/>
                </a:lnTo>
                <a:lnTo>
                  <a:pt x="108" y="440"/>
                </a:lnTo>
                <a:lnTo>
                  <a:pt x="108" y="444"/>
                </a:lnTo>
                <a:lnTo>
                  <a:pt x="104" y="448"/>
                </a:lnTo>
                <a:lnTo>
                  <a:pt x="105" y="453"/>
                </a:lnTo>
                <a:lnTo>
                  <a:pt x="110" y="450"/>
                </a:lnTo>
                <a:lnTo>
                  <a:pt x="114" y="445"/>
                </a:lnTo>
                <a:lnTo>
                  <a:pt x="121" y="446"/>
                </a:lnTo>
                <a:lnTo>
                  <a:pt x="125" y="438"/>
                </a:lnTo>
                <a:lnTo>
                  <a:pt x="129" y="433"/>
                </a:lnTo>
                <a:lnTo>
                  <a:pt x="129" y="424"/>
                </a:lnTo>
                <a:lnTo>
                  <a:pt x="129" y="418"/>
                </a:lnTo>
                <a:lnTo>
                  <a:pt x="136" y="414"/>
                </a:lnTo>
                <a:lnTo>
                  <a:pt x="141" y="416"/>
                </a:lnTo>
                <a:lnTo>
                  <a:pt x="145" y="422"/>
                </a:lnTo>
                <a:lnTo>
                  <a:pt x="148" y="424"/>
                </a:lnTo>
                <a:lnTo>
                  <a:pt x="145" y="428"/>
                </a:lnTo>
                <a:lnTo>
                  <a:pt x="149" y="432"/>
                </a:lnTo>
                <a:lnTo>
                  <a:pt x="150" y="438"/>
                </a:lnTo>
                <a:lnTo>
                  <a:pt x="153" y="434"/>
                </a:lnTo>
                <a:lnTo>
                  <a:pt x="156" y="428"/>
                </a:lnTo>
                <a:lnTo>
                  <a:pt x="158" y="425"/>
                </a:lnTo>
                <a:lnTo>
                  <a:pt x="164" y="428"/>
                </a:lnTo>
                <a:lnTo>
                  <a:pt x="169" y="429"/>
                </a:lnTo>
                <a:lnTo>
                  <a:pt x="173" y="422"/>
                </a:lnTo>
                <a:lnTo>
                  <a:pt x="176" y="420"/>
                </a:lnTo>
                <a:lnTo>
                  <a:pt x="178" y="413"/>
                </a:lnTo>
                <a:lnTo>
                  <a:pt x="170" y="412"/>
                </a:lnTo>
                <a:lnTo>
                  <a:pt x="164" y="408"/>
                </a:lnTo>
                <a:lnTo>
                  <a:pt x="158" y="404"/>
                </a:lnTo>
                <a:lnTo>
                  <a:pt x="153" y="402"/>
                </a:lnTo>
                <a:lnTo>
                  <a:pt x="149" y="397"/>
                </a:lnTo>
                <a:lnTo>
                  <a:pt x="148" y="389"/>
                </a:lnTo>
                <a:lnTo>
                  <a:pt x="144" y="384"/>
                </a:lnTo>
                <a:lnTo>
                  <a:pt x="142" y="377"/>
                </a:lnTo>
                <a:lnTo>
                  <a:pt x="146" y="372"/>
                </a:lnTo>
                <a:lnTo>
                  <a:pt x="149" y="373"/>
                </a:lnTo>
                <a:lnTo>
                  <a:pt x="152" y="377"/>
                </a:lnTo>
                <a:lnTo>
                  <a:pt x="158" y="374"/>
                </a:lnTo>
                <a:lnTo>
                  <a:pt x="154" y="366"/>
                </a:lnTo>
                <a:lnTo>
                  <a:pt x="150" y="361"/>
                </a:lnTo>
                <a:lnTo>
                  <a:pt x="152" y="353"/>
                </a:lnTo>
                <a:lnTo>
                  <a:pt x="157" y="350"/>
                </a:lnTo>
                <a:lnTo>
                  <a:pt x="160" y="345"/>
                </a:lnTo>
                <a:lnTo>
                  <a:pt x="164" y="341"/>
                </a:lnTo>
                <a:lnTo>
                  <a:pt x="169" y="341"/>
                </a:lnTo>
                <a:lnTo>
                  <a:pt x="173" y="344"/>
                </a:lnTo>
                <a:lnTo>
                  <a:pt x="177" y="341"/>
                </a:lnTo>
                <a:lnTo>
                  <a:pt x="172" y="333"/>
                </a:lnTo>
                <a:lnTo>
                  <a:pt x="170" y="322"/>
                </a:lnTo>
                <a:lnTo>
                  <a:pt x="172" y="317"/>
                </a:lnTo>
                <a:lnTo>
                  <a:pt x="177" y="309"/>
                </a:lnTo>
                <a:lnTo>
                  <a:pt x="182" y="308"/>
                </a:lnTo>
                <a:lnTo>
                  <a:pt x="188" y="305"/>
                </a:lnTo>
                <a:lnTo>
                  <a:pt x="196" y="300"/>
                </a:lnTo>
                <a:lnTo>
                  <a:pt x="192" y="294"/>
                </a:lnTo>
                <a:lnTo>
                  <a:pt x="194" y="289"/>
                </a:lnTo>
                <a:lnTo>
                  <a:pt x="197" y="284"/>
                </a:lnTo>
                <a:lnTo>
                  <a:pt x="189" y="281"/>
                </a:lnTo>
                <a:lnTo>
                  <a:pt x="186" y="276"/>
                </a:lnTo>
                <a:lnTo>
                  <a:pt x="184" y="269"/>
                </a:lnTo>
                <a:lnTo>
                  <a:pt x="178" y="264"/>
                </a:lnTo>
                <a:lnTo>
                  <a:pt x="174" y="257"/>
                </a:lnTo>
                <a:lnTo>
                  <a:pt x="169" y="248"/>
                </a:lnTo>
                <a:lnTo>
                  <a:pt x="166" y="240"/>
                </a:lnTo>
                <a:lnTo>
                  <a:pt x="165" y="234"/>
                </a:lnTo>
                <a:lnTo>
                  <a:pt x="170" y="230"/>
                </a:lnTo>
                <a:lnTo>
                  <a:pt x="168" y="224"/>
                </a:lnTo>
                <a:lnTo>
                  <a:pt x="170" y="217"/>
                </a:lnTo>
                <a:lnTo>
                  <a:pt x="174" y="218"/>
                </a:lnTo>
                <a:lnTo>
                  <a:pt x="181" y="213"/>
                </a:lnTo>
                <a:lnTo>
                  <a:pt x="181" y="208"/>
                </a:lnTo>
                <a:lnTo>
                  <a:pt x="181" y="198"/>
                </a:lnTo>
                <a:lnTo>
                  <a:pt x="186" y="196"/>
                </a:lnTo>
                <a:lnTo>
                  <a:pt x="190" y="192"/>
                </a:lnTo>
                <a:lnTo>
                  <a:pt x="193" y="182"/>
                </a:lnTo>
                <a:lnTo>
                  <a:pt x="197" y="176"/>
                </a:lnTo>
                <a:lnTo>
                  <a:pt x="202" y="173"/>
                </a:lnTo>
                <a:lnTo>
                  <a:pt x="206" y="172"/>
                </a:lnTo>
                <a:lnTo>
                  <a:pt x="214" y="172"/>
                </a:lnTo>
                <a:lnTo>
                  <a:pt x="216" y="164"/>
                </a:lnTo>
                <a:lnTo>
                  <a:pt x="210" y="162"/>
                </a:lnTo>
                <a:lnTo>
                  <a:pt x="209" y="157"/>
                </a:lnTo>
                <a:lnTo>
                  <a:pt x="212" y="148"/>
                </a:lnTo>
                <a:lnTo>
                  <a:pt x="216" y="142"/>
                </a:lnTo>
                <a:lnTo>
                  <a:pt x="214" y="136"/>
                </a:lnTo>
                <a:lnTo>
                  <a:pt x="213" y="129"/>
                </a:lnTo>
                <a:lnTo>
                  <a:pt x="208" y="125"/>
                </a:lnTo>
                <a:lnTo>
                  <a:pt x="202" y="117"/>
                </a:lnTo>
                <a:lnTo>
                  <a:pt x="196" y="116"/>
                </a:lnTo>
                <a:lnTo>
                  <a:pt x="190" y="110"/>
                </a:lnTo>
                <a:lnTo>
                  <a:pt x="185" y="104"/>
                </a:lnTo>
                <a:lnTo>
                  <a:pt x="177" y="98"/>
                </a:lnTo>
                <a:lnTo>
                  <a:pt x="170" y="98"/>
                </a:lnTo>
                <a:lnTo>
                  <a:pt x="166" y="101"/>
                </a:lnTo>
                <a:lnTo>
                  <a:pt x="154" y="97"/>
                </a:lnTo>
                <a:lnTo>
                  <a:pt x="148" y="98"/>
                </a:lnTo>
                <a:lnTo>
                  <a:pt x="144" y="93"/>
                </a:lnTo>
                <a:lnTo>
                  <a:pt x="136" y="93"/>
                </a:lnTo>
                <a:lnTo>
                  <a:pt x="130" y="98"/>
                </a:lnTo>
                <a:lnTo>
                  <a:pt x="126" y="104"/>
                </a:lnTo>
                <a:lnTo>
                  <a:pt x="121" y="105"/>
                </a:lnTo>
                <a:lnTo>
                  <a:pt x="118" y="98"/>
                </a:lnTo>
                <a:lnTo>
                  <a:pt x="109" y="97"/>
                </a:lnTo>
                <a:lnTo>
                  <a:pt x="101" y="93"/>
                </a:lnTo>
                <a:lnTo>
                  <a:pt x="96" y="86"/>
                </a:lnTo>
                <a:lnTo>
                  <a:pt x="96" y="78"/>
                </a:lnTo>
                <a:lnTo>
                  <a:pt x="90" y="73"/>
                </a:lnTo>
                <a:lnTo>
                  <a:pt x="92" y="68"/>
                </a:lnTo>
                <a:lnTo>
                  <a:pt x="98" y="65"/>
                </a:lnTo>
                <a:lnTo>
                  <a:pt x="93" y="58"/>
                </a:lnTo>
                <a:lnTo>
                  <a:pt x="82" y="53"/>
                </a:lnTo>
                <a:lnTo>
                  <a:pt x="78" y="48"/>
                </a:lnTo>
                <a:lnTo>
                  <a:pt x="82" y="45"/>
                </a:lnTo>
                <a:lnTo>
                  <a:pt x="74" y="41"/>
                </a:lnTo>
                <a:lnTo>
                  <a:pt x="68" y="41"/>
                </a:lnTo>
                <a:lnTo>
                  <a:pt x="66" y="37"/>
                </a:lnTo>
                <a:lnTo>
                  <a:pt x="68" y="33"/>
                </a:lnTo>
                <a:lnTo>
                  <a:pt x="62" y="28"/>
                </a:lnTo>
                <a:lnTo>
                  <a:pt x="56" y="25"/>
                </a:lnTo>
                <a:lnTo>
                  <a:pt x="54" y="20"/>
                </a:lnTo>
                <a:lnTo>
                  <a:pt x="61" y="18"/>
                </a:lnTo>
                <a:lnTo>
                  <a:pt x="68" y="13"/>
                </a:lnTo>
                <a:lnTo>
                  <a:pt x="66" y="8"/>
                </a:lnTo>
                <a:lnTo>
                  <a:pt x="72" y="1"/>
                </a:lnTo>
              </a:path>
            </a:pathLst>
          </a:custGeom>
          <a:solidFill>
            <a:srgbClr val="4472C4"/>
          </a:solidFill>
          <a:ln w="12700" cap="flat" cmpd="sng" algn="ctr">
            <a:solidFill>
              <a:srgbClr val="00000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anchor="ctr" anchorCtr="1"/>
          <a:lstStyle/>
          <a:p>
            <a:r>
              <a:rPr lang="fr-FR"/>
              <a:t>Outre-mer</a:t>
            </a:r>
          </a:p>
        </xdr:txBody>
      </xdr:sp>
      <xdr:sp macro="" textlink="">
        <xdr:nvSpPr>
          <xdr:cNvPr id="8" name="FR-972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SpPr>
            <a:spLocks noChangeAspect="1"/>
          </xdr:cNvSpPr>
        </xdr:nvSpPr>
        <xdr:spPr bwMode="auto">
          <a:xfrm>
            <a:off x="14175578" y="1815027"/>
            <a:ext cx="703675" cy="726551"/>
          </a:xfrm>
          <a:custGeom>
            <a:avLst/>
            <a:gdLst>
              <a:gd name="T0" fmla="*/ 2147483647 w 89"/>
              <a:gd name="T1" fmla="*/ 2147483647 h 105"/>
              <a:gd name="T2" fmla="*/ 2147483647 w 89"/>
              <a:gd name="T3" fmla="*/ 2147483647 h 105"/>
              <a:gd name="T4" fmla="*/ 2147483647 w 89"/>
              <a:gd name="T5" fmla="*/ 2147483647 h 105"/>
              <a:gd name="T6" fmla="*/ 2147483647 w 89"/>
              <a:gd name="T7" fmla="*/ 2147483647 h 105"/>
              <a:gd name="T8" fmla="*/ 2147483647 w 89"/>
              <a:gd name="T9" fmla="*/ 2147483647 h 105"/>
              <a:gd name="T10" fmla="*/ 2147483647 w 89"/>
              <a:gd name="T11" fmla="*/ 2147483647 h 105"/>
              <a:gd name="T12" fmla="*/ 2147483647 w 89"/>
              <a:gd name="T13" fmla="*/ 2147483647 h 105"/>
              <a:gd name="T14" fmla="*/ 2147483647 w 89"/>
              <a:gd name="T15" fmla="*/ 2147483647 h 105"/>
              <a:gd name="T16" fmla="*/ 2147483647 w 89"/>
              <a:gd name="T17" fmla="*/ 2147483647 h 105"/>
              <a:gd name="T18" fmla="*/ 2147483647 w 89"/>
              <a:gd name="T19" fmla="*/ 2147483647 h 105"/>
              <a:gd name="T20" fmla="*/ 2147483647 w 89"/>
              <a:gd name="T21" fmla="*/ 2147483647 h 105"/>
              <a:gd name="T22" fmla="*/ 2147483647 w 89"/>
              <a:gd name="T23" fmla="*/ 2147483647 h 105"/>
              <a:gd name="T24" fmla="*/ 2147483647 w 89"/>
              <a:gd name="T25" fmla="*/ 2147483647 h 105"/>
              <a:gd name="T26" fmla="*/ 2147483647 w 89"/>
              <a:gd name="T27" fmla="*/ 2147483647 h 105"/>
              <a:gd name="T28" fmla="*/ 2147483647 w 89"/>
              <a:gd name="T29" fmla="*/ 2147483647 h 105"/>
              <a:gd name="T30" fmla="*/ 2147483647 w 89"/>
              <a:gd name="T31" fmla="*/ 2147483647 h 105"/>
              <a:gd name="T32" fmla="*/ 2147483647 w 89"/>
              <a:gd name="T33" fmla="*/ 2147483647 h 105"/>
              <a:gd name="T34" fmla="*/ 2147483647 w 89"/>
              <a:gd name="T35" fmla="*/ 2147483647 h 105"/>
              <a:gd name="T36" fmla="*/ 2147483647 w 89"/>
              <a:gd name="T37" fmla="*/ 2147483647 h 105"/>
              <a:gd name="T38" fmla="*/ 2147483647 w 89"/>
              <a:gd name="T39" fmla="*/ 2147483647 h 105"/>
              <a:gd name="T40" fmla="*/ 2147483647 w 89"/>
              <a:gd name="T41" fmla="*/ 2147483647 h 105"/>
              <a:gd name="T42" fmla="*/ 2147483647 w 89"/>
              <a:gd name="T43" fmla="*/ 2147483647 h 105"/>
              <a:gd name="T44" fmla="*/ 2147483647 w 89"/>
              <a:gd name="T45" fmla="*/ 2147483647 h 105"/>
              <a:gd name="T46" fmla="*/ 2147483647 w 89"/>
              <a:gd name="T47" fmla="*/ 2147483647 h 105"/>
              <a:gd name="T48" fmla="*/ 2147483647 w 89"/>
              <a:gd name="T49" fmla="*/ 2147483647 h 105"/>
              <a:gd name="T50" fmla="*/ 2147483647 w 89"/>
              <a:gd name="T51" fmla="*/ 2147483647 h 105"/>
              <a:gd name="T52" fmla="*/ 2147483647 w 89"/>
              <a:gd name="T53" fmla="*/ 2147483647 h 105"/>
              <a:gd name="T54" fmla="*/ 2147483647 w 89"/>
              <a:gd name="T55" fmla="*/ 2147483647 h 105"/>
              <a:gd name="T56" fmla="*/ 2147483647 w 89"/>
              <a:gd name="T57" fmla="*/ 2147483647 h 105"/>
              <a:gd name="T58" fmla="*/ 2147483647 w 89"/>
              <a:gd name="T59" fmla="*/ 2147483647 h 105"/>
              <a:gd name="T60" fmla="*/ 2147483647 w 89"/>
              <a:gd name="T61" fmla="*/ 2147483647 h 105"/>
              <a:gd name="T62" fmla="*/ 2147483647 w 89"/>
              <a:gd name="T63" fmla="*/ 2147483647 h 105"/>
              <a:gd name="T64" fmla="*/ 2147483647 w 89"/>
              <a:gd name="T65" fmla="*/ 2147483647 h 105"/>
              <a:gd name="T66" fmla="*/ 2147483647 w 89"/>
              <a:gd name="T67" fmla="*/ 2147483647 h 105"/>
              <a:gd name="T68" fmla="*/ 2147483647 w 89"/>
              <a:gd name="T69" fmla="*/ 2147483647 h 105"/>
              <a:gd name="T70" fmla="*/ 2147483647 w 89"/>
              <a:gd name="T71" fmla="*/ 2147483647 h 105"/>
              <a:gd name="T72" fmla="*/ 2147483647 w 89"/>
              <a:gd name="T73" fmla="*/ 2147483647 h 105"/>
              <a:gd name="T74" fmla="*/ 2147483647 w 89"/>
              <a:gd name="T75" fmla="*/ 2147483647 h 105"/>
              <a:gd name="T76" fmla="*/ 2147483647 w 89"/>
              <a:gd name="T77" fmla="*/ 2147483647 h 105"/>
              <a:gd name="T78" fmla="*/ 2147483647 w 89"/>
              <a:gd name="T79" fmla="*/ 2147483647 h 105"/>
              <a:gd name="T80" fmla="*/ 2147483647 w 89"/>
              <a:gd name="T81" fmla="*/ 2147483647 h 105"/>
              <a:gd name="T82" fmla="*/ 2147483647 w 89"/>
              <a:gd name="T83" fmla="*/ 2147483647 h 105"/>
              <a:gd name="T84" fmla="*/ 2147483647 w 89"/>
              <a:gd name="T85" fmla="*/ 2147483647 h 105"/>
              <a:gd name="T86" fmla="*/ 2147483647 w 89"/>
              <a:gd name="T87" fmla="*/ 0 h 105"/>
              <a:gd name="T88" fmla="*/ 2147483647 w 89"/>
              <a:gd name="T89" fmla="*/ 2147483647 h 105"/>
              <a:gd name="T90" fmla="*/ 0 w 89"/>
              <a:gd name="T91" fmla="*/ 2147483647 h 105"/>
              <a:gd name="T92" fmla="*/ 2147483647 w 89"/>
              <a:gd name="T93" fmla="*/ 2147483647 h 105"/>
              <a:gd name="T94" fmla="*/ 2147483647 w 89"/>
              <a:gd name="T95" fmla="*/ 2147483647 h 105"/>
              <a:gd name="T96" fmla="*/ 2147483647 w 89"/>
              <a:gd name="T97" fmla="*/ 2147483647 h 105"/>
              <a:gd name="T98" fmla="*/ 2147483647 w 89"/>
              <a:gd name="T99" fmla="*/ 2147483647 h 105"/>
              <a:gd name="T100" fmla="*/ 2147483647 w 89"/>
              <a:gd name="T101" fmla="*/ 2147483647 h 105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w 89"/>
              <a:gd name="T154" fmla="*/ 0 h 105"/>
              <a:gd name="T155" fmla="*/ 89 w 89"/>
              <a:gd name="T156" fmla="*/ 105 h 105"/>
            </a:gdLst>
            <a:ahLst/>
            <a:cxnLst>
              <a:cxn ang="T102">
                <a:pos x="T0" y="T1"/>
              </a:cxn>
              <a:cxn ang="T103">
                <a:pos x="T2" y="T3"/>
              </a:cxn>
              <a:cxn ang="T104">
                <a:pos x="T4" y="T5"/>
              </a:cxn>
              <a:cxn ang="T105">
                <a:pos x="T6" y="T7"/>
              </a:cxn>
              <a:cxn ang="T106">
                <a:pos x="T8" y="T9"/>
              </a:cxn>
              <a:cxn ang="T107">
                <a:pos x="T10" y="T11"/>
              </a:cxn>
              <a:cxn ang="T108">
                <a:pos x="T12" y="T13"/>
              </a:cxn>
              <a:cxn ang="T109">
                <a:pos x="T14" y="T15"/>
              </a:cxn>
              <a:cxn ang="T110">
                <a:pos x="T16" y="T17"/>
              </a:cxn>
              <a:cxn ang="T111">
                <a:pos x="T18" y="T19"/>
              </a:cxn>
              <a:cxn ang="T112">
                <a:pos x="T20" y="T21"/>
              </a:cxn>
              <a:cxn ang="T113">
                <a:pos x="T22" y="T23"/>
              </a:cxn>
              <a:cxn ang="T114">
                <a:pos x="T24" y="T25"/>
              </a:cxn>
              <a:cxn ang="T115">
                <a:pos x="T26" y="T27"/>
              </a:cxn>
              <a:cxn ang="T116">
                <a:pos x="T28" y="T29"/>
              </a:cxn>
              <a:cxn ang="T117">
                <a:pos x="T30" y="T31"/>
              </a:cxn>
              <a:cxn ang="T118">
                <a:pos x="T32" y="T33"/>
              </a:cxn>
              <a:cxn ang="T119">
                <a:pos x="T34" y="T35"/>
              </a:cxn>
              <a:cxn ang="T120">
                <a:pos x="T36" y="T37"/>
              </a:cxn>
              <a:cxn ang="T121">
                <a:pos x="T38" y="T39"/>
              </a:cxn>
              <a:cxn ang="T122">
                <a:pos x="T40" y="T41"/>
              </a:cxn>
              <a:cxn ang="T123">
                <a:pos x="T42" y="T43"/>
              </a:cxn>
              <a:cxn ang="T124">
                <a:pos x="T44" y="T45"/>
              </a:cxn>
              <a:cxn ang="T125">
                <a:pos x="T46" y="T47"/>
              </a:cxn>
              <a:cxn ang="T126">
                <a:pos x="T48" y="T49"/>
              </a:cxn>
              <a:cxn ang="T127">
                <a:pos x="T50" y="T51"/>
              </a:cxn>
              <a:cxn ang="T128">
                <a:pos x="T52" y="T53"/>
              </a:cxn>
              <a:cxn ang="T129">
                <a:pos x="T54" y="T55"/>
              </a:cxn>
              <a:cxn ang="T130">
                <a:pos x="T56" y="T57"/>
              </a:cxn>
              <a:cxn ang="T131">
                <a:pos x="T58" y="T59"/>
              </a:cxn>
              <a:cxn ang="T132">
                <a:pos x="T60" y="T61"/>
              </a:cxn>
              <a:cxn ang="T133">
                <a:pos x="T62" y="T63"/>
              </a:cxn>
              <a:cxn ang="T134">
                <a:pos x="T64" y="T65"/>
              </a:cxn>
              <a:cxn ang="T135">
                <a:pos x="T66" y="T67"/>
              </a:cxn>
              <a:cxn ang="T136">
                <a:pos x="T68" y="T69"/>
              </a:cxn>
              <a:cxn ang="T137">
                <a:pos x="T70" y="T71"/>
              </a:cxn>
              <a:cxn ang="T138">
                <a:pos x="T72" y="T73"/>
              </a:cxn>
              <a:cxn ang="T139">
                <a:pos x="T74" y="T75"/>
              </a:cxn>
              <a:cxn ang="T140">
                <a:pos x="T76" y="T77"/>
              </a:cxn>
              <a:cxn ang="T141">
                <a:pos x="T78" y="T79"/>
              </a:cxn>
              <a:cxn ang="T142">
                <a:pos x="T80" y="T81"/>
              </a:cxn>
              <a:cxn ang="T143">
                <a:pos x="T82" y="T83"/>
              </a:cxn>
              <a:cxn ang="T144">
                <a:pos x="T84" y="T85"/>
              </a:cxn>
              <a:cxn ang="T145">
                <a:pos x="T86" y="T87"/>
              </a:cxn>
              <a:cxn ang="T146">
                <a:pos x="T88" y="T89"/>
              </a:cxn>
              <a:cxn ang="T147">
                <a:pos x="T90" y="T91"/>
              </a:cxn>
              <a:cxn ang="T148">
                <a:pos x="T92" y="T93"/>
              </a:cxn>
              <a:cxn ang="T149">
                <a:pos x="T94" y="T95"/>
              </a:cxn>
              <a:cxn ang="T150">
                <a:pos x="T96" y="T97"/>
              </a:cxn>
              <a:cxn ang="T151">
                <a:pos x="T98" y="T99"/>
              </a:cxn>
              <a:cxn ang="T152">
                <a:pos x="T100" y="T101"/>
              </a:cxn>
            </a:cxnLst>
            <a:rect l="T153" t="T154" r="T155" b="T156"/>
            <a:pathLst>
              <a:path w="89" h="105">
                <a:moveTo>
                  <a:pt x="26" y="57"/>
                </a:moveTo>
                <a:cubicBezTo>
                  <a:pt x="26" y="57"/>
                  <a:pt x="27" y="59"/>
                  <a:pt x="29" y="60"/>
                </a:cubicBezTo>
                <a:cubicBezTo>
                  <a:pt x="31" y="61"/>
                  <a:pt x="35" y="61"/>
                  <a:pt x="36" y="61"/>
                </a:cubicBezTo>
                <a:cubicBezTo>
                  <a:pt x="37" y="61"/>
                  <a:pt x="37" y="62"/>
                  <a:pt x="37" y="62"/>
                </a:cubicBezTo>
                <a:cubicBezTo>
                  <a:pt x="37" y="62"/>
                  <a:pt x="39" y="61"/>
                  <a:pt x="39" y="61"/>
                </a:cubicBezTo>
                <a:cubicBezTo>
                  <a:pt x="39" y="61"/>
                  <a:pt x="40" y="62"/>
                  <a:pt x="40" y="62"/>
                </a:cubicBezTo>
                <a:cubicBezTo>
                  <a:pt x="40" y="62"/>
                  <a:pt x="41" y="61"/>
                  <a:pt x="41" y="61"/>
                </a:cubicBezTo>
                <a:cubicBezTo>
                  <a:pt x="41" y="61"/>
                  <a:pt x="42" y="60"/>
                  <a:pt x="43" y="60"/>
                </a:cubicBezTo>
                <a:cubicBezTo>
                  <a:pt x="44" y="60"/>
                  <a:pt x="46" y="61"/>
                  <a:pt x="47" y="62"/>
                </a:cubicBezTo>
                <a:cubicBezTo>
                  <a:pt x="48" y="63"/>
                  <a:pt x="47" y="67"/>
                  <a:pt x="47" y="68"/>
                </a:cubicBezTo>
                <a:cubicBezTo>
                  <a:pt x="47" y="69"/>
                  <a:pt x="49" y="68"/>
                  <a:pt x="49" y="69"/>
                </a:cubicBezTo>
                <a:cubicBezTo>
                  <a:pt x="49" y="70"/>
                  <a:pt x="48" y="73"/>
                  <a:pt x="47" y="74"/>
                </a:cubicBezTo>
                <a:cubicBezTo>
                  <a:pt x="46" y="75"/>
                  <a:pt x="44" y="76"/>
                  <a:pt x="44" y="76"/>
                </a:cubicBezTo>
                <a:cubicBezTo>
                  <a:pt x="44" y="76"/>
                  <a:pt x="44" y="74"/>
                  <a:pt x="44" y="74"/>
                </a:cubicBezTo>
                <a:cubicBezTo>
                  <a:pt x="44" y="74"/>
                  <a:pt x="42" y="74"/>
                  <a:pt x="41" y="74"/>
                </a:cubicBezTo>
                <a:cubicBezTo>
                  <a:pt x="40" y="74"/>
                  <a:pt x="37" y="74"/>
                  <a:pt x="35" y="74"/>
                </a:cubicBezTo>
                <a:cubicBezTo>
                  <a:pt x="33" y="74"/>
                  <a:pt x="31" y="75"/>
                  <a:pt x="30" y="76"/>
                </a:cubicBezTo>
                <a:cubicBezTo>
                  <a:pt x="29" y="77"/>
                  <a:pt x="29" y="80"/>
                  <a:pt x="29" y="81"/>
                </a:cubicBezTo>
                <a:cubicBezTo>
                  <a:pt x="29" y="82"/>
                  <a:pt x="32" y="81"/>
                  <a:pt x="32" y="82"/>
                </a:cubicBezTo>
                <a:cubicBezTo>
                  <a:pt x="32" y="83"/>
                  <a:pt x="31" y="86"/>
                  <a:pt x="32" y="88"/>
                </a:cubicBezTo>
                <a:cubicBezTo>
                  <a:pt x="33" y="90"/>
                  <a:pt x="34" y="92"/>
                  <a:pt x="36" y="92"/>
                </a:cubicBezTo>
                <a:cubicBezTo>
                  <a:pt x="38" y="92"/>
                  <a:pt x="41" y="90"/>
                  <a:pt x="43" y="89"/>
                </a:cubicBezTo>
                <a:cubicBezTo>
                  <a:pt x="45" y="88"/>
                  <a:pt x="47" y="88"/>
                  <a:pt x="49" y="88"/>
                </a:cubicBezTo>
                <a:cubicBezTo>
                  <a:pt x="51" y="88"/>
                  <a:pt x="54" y="90"/>
                  <a:pt x="56" y="90"/>
                </a:cubicBezTo>
                <a:cubicBezTo>
                  <a:pt x="58" y="90"/>
                  <a:pt x="61" y="90"/>
                  <a:pt x="63" y="90"/>
                </a:cubicBezTo>
                <a:cubicBezTo>
                  <a:pt x="65" y="90"/>
                  <a:pt x="67" y="90"/>
                  <a:pt x="69" y="90"/>
                </a:cubicBezTo>
                <a:cubicBezTo>
                  <a:pt x="71" y="90"/>
                  <a:pt x="75" y="89"/>
                  <a:pt x="76" y="90"/>
                </a:cubicBezTo>
                <a:cubicBezTo>
                  <a:pt x="77" y="91"/>
                  <a:pt x="75" y="93"/>
                  <a:pt x="75" y="94"/>
                </a:cubicBezTo>
                <a:cubicBezTo>
                  <a:pt x="75" y="95"/>
                  <a:pt x="75" y="96"/>
                  <a:pt x="75" y="96"/>
                </a:cubicBezTo>
                <a:cubicBezTo>
                  <a:pt x="75" y="96"/>
                  <a:pt x="76" y="96"/>
                  <a:pt x="76" y="96"/>
                </a:cubicBezTo>
                <a:cubicBezTo>
                  <a:pt x="76" y="96"/>
                  <a:pt x="75" y="98"/>
                  <a:pt x="75" y="99"/>
                </a:cubicBezTo>
                <a:cubicBezTo>
                  <a:pt x="75" y="100"/>
                  <a:pt x="75" y="101"/>
                  <a:pt x="75" y="102"/>
                </a:cubicBezTo>
                <a:cubicBezTo>
                  <a:pt x="75" y="103"/>
                  <a:pt x="75" y="105"/>
                  <a:pt x="76" y="105"/>
                </a:cubicBezTo>
                <a:cubicBezTo>
                  <a:pt x="77" y="105"/>
                  <a:pt x="82" y="103"/>
                  <a:pt x="83" y="102"/>
                </a:cubicBezTo>
                <a:cubicBezTo>
                  <a:pt x="84" y="101"/>
                  <a:pt x="83" y="102"/>
                  <a:pt x="84" y="101"/>
                </a:cubicBezTo>
                <a:cubicBezTo>
                  <a:pt x="85" y="100"/>
                  <a:pt x="87" y="95"/>
                  <a:pt x="88" y="94"/>
                </a:cubicBezTo>
                <a:cubicBezTo>
                  <a:pt x="89" y="93"/>
                  <a:pt x="89" y="94"/>
                  <a:pt x="89" y="93"/>
                </a:cubicBezTo>
                <a:cubicBezTo>
                  <a:pt x="89" y="92"/>
                  <a:pt x="88" y="91"/>
                  <a:pt x="88" y="90"/>
                </a:cubicBezTo>
                <a:cubicBezTo>
                  <a:pt x="88" y="89"/>
                  <a:pt x="89" y="90"/>
                  <a:pt x="89" y="89"/>
                </a:cubicBezTo>
                <a:cubicBezTo>
                  <a:pt x="89" y="88"/>
                  <a:pt x="89" y="87"/>
                  <a:pt x="89" y="86"/>
                </a:cubicBezTo>
                <a:cubicBezTo>
                  <a:pt x="89" y="85"/>
                  <a:pt x="88" y="86"/>
                  <a:pt x="88" y="85"/>
                </a:cubicBezTo>
                <a:cubicBezTo>
                  <a:pt x="88" y="84"/>
                  <a:pt x="88" y="83"/>
                  <a:pt x="88" y="81"/>
                </a:cubicBezTo>
                <a:cubicBezTo>
                  <a:pt x="88" y="79"/>
                  <a:pt x="88" y="76"/>
                  <a:pt x="87" y="74"/>
                </a:cubicBezTo>
                <a:cubicBezTo>
                  <a:pt x="86" y="72"/>
                  <a:pt x="82" y="69"/>
                  <a:pt x="81" y="68"/>
                </a:cubicBezTo>
                <a:cubicBezTo>
                  <a:pt x="80" y="67"/>
                  <a:pt x="83" y="66"/>
                  <a:pt x="83" y="66"/>
                </a:cubicBezTo>
                <a:cubicBezTo>
                  <a:pt x="83" y="66"/>
                  <a:pt x="83" y="65"/>
                  <a:pt x="83" y="65"/>
                </a:cubicBezTo>
                <a:cubicBezTo>
                  <a:pt x="83" y="65"/>
                  <a:pt x="82" y="65"/>
                  <a:pt x="81" y="64"/>
                </a:cubicBezTo>
                <a:cubicBezTo>
                  <a:pt x="80" y="63"/>
                  <a:pt x="78" y="62"/>
                  <a:pt x="77" y="61"/>
                </a:cubicBezTo>
                <a:cubicBezTo>
                  <a:pt x="76" y="60"/>
                  <a:pt x="76" y="58"/>
                  <a:pt x="75" y="57"/>
                </a:cubicBezTo>
                <a:cubicBezTo>
                  <a:pt x="74" y="56"/>
                  <a:pt x="72" y="56"/>
                  <a:pt x="72" y="54"/>
                </a:cubicBezTo>
                <a:cubicBezTo>
                  <a:pt x="72" y="52"/>
                  <a:pt x="75" y="47"/>
                  <a:pt x="75" y="46"/>
                </a:cubicBezTo>
                <a:cubicBezTo>
                  <a:pt x="75" y="45"/>
                  <a:pt x="72" y="46"/>
                  <a:pt x="71" y="46"/>
                </a:cubicBezTo>
                <a:cubicBezTo>
                  <a:pt x="70" y="46"/>
                  <a:pt x="68" y="46"/>
                  <a:pt x="68" y="46"/>
                </a:cubicBezTo>
                <a:cubicBezTo>
                  <a:pt x="68" y="46"/>
                  <a:pt x="69" y="48"/>
                  <a:pt x="68" y="48"/>
                </a:cubicBezTo>
                <a:cubicBezTo>
                  <a:pt x="67" y="48"/>
                  <a:pt x="65" y="46"/>
                  <a:pt x="64" y="46"/>
                </a:cubicBezTo>
                <a:cubicBezTo>
                  <a:pt x="63" y="46"/>
                  <a:pt x="61" y="46"/>
                  <a:pt x="61" y="46"/>
                </a:cubicBezTo>
                <a:cubicBezTo>
                  <a:pt x="61" y="46"/>
                  <a:pt x="62" y="45"/>
                  <a:pt x="63" y="44"/>
                </a:cubicBezTo>
                <a:cubicBezTo>
                  <a:pt x="64" y="43"/>
                  <a:pt x="64" y="41"/>
                  <a:pt x="65" y="41"/>
                </a:cubicBezTo>
                <a:cubicBezTo>
                  <a:pt x="66" y="41"/>
                  <a:pt x="67" y="42"/>
                  <a:pt x="67" y="42"/>
                </a:cubicBezTo>
                <a:cubicBezTo>
                  <a:pt x="67" y="42"/>
                  <a:pt x="67" y="41"/>
                  <a:pt x="67" y="41"/>
                </a:cubicBezTo>
                <a:cubicBezTo>
                  <a:pt x="67" y="41"/>
                  <a:pt x="69" y="41"/>
                  <a:pt x="69" y="41"/>
                </a:cubicBezTo>
                <a:cubicBezTo>
                  <a:pt x="69" y="41"/>
                  <a:pt x="69" y="39"/>
                  <a:pt x="68" y="38"/>
                </a:cubicBezTo>
                <a:cubicBezTo>
                  <a:pt x="67" y="37"/>
                  <a:pt x="66" y="34"/>
                  <a:pt x="65" y="34"/>
                </a:cubicBezTo>
                <a:cubicBezTo>
                  <a:pt x="64" y="34"/>
                  <a:pt x="64" y="36"/>
                  <a:pt x="64" y="36"/>
                </a:cubicBezTo>
                <a:cubicBezTo>
                  <a:pt x="64" y="36"/>
                  <a:pt x="63" y="34"/>
                  <a:pt x="63" y="34"/>
                </a:cubicBezTo>
                <a:cubicBezTo>
                  <a:pt x="63" y="34"/>
                  <a:pt x="61" y="33"/>
                  <a:pt x="61" y="33"/>
                </a:cubicBezTo>
                <a:cubicBezTo>
                  <a:pt x="61" y="33"/>
                  <a:pt x="63" y="32"/>
                  <a:pt x="63" y="32"/>
                </a:cubicBezTo>
                <a:cubicBezTo>
                  <a:pt x="63" y="32"/>
                  <a:pt x="61" y="30"/>
                  <a:pt x="61" y="30"/>
                </a:cubicBezTo>
                <a:cubicBezTo>
                  <a:pt x="61" y="30"/>
                  <a:pt x="62" y="29"/>
                  <a:pt x="63" y="29"/>
                </a:cubicBezTo>
                <a:cubicBezTo>
                  <a:pt x="64" y="29"/>
                  <a:pt x="67" y="30"/>
                  <a:pt x="69" y="30"/>
                </a:cubicBezTo>
                <a:cubicBezTo>
                  <a:pt x="71" y="30"/>
                  <a:pt x="72" y="27"/>
                  <a:pt x="73" y="26"/>
                </a:cubicBezTo>
                <a:cubicBezTo>
                  <a:pt x="74" y="25"/>
                  <a:pt x="76" y="27"/>
                  <a:pt x="76" y="26"/>
                </a:cubicBezTo>
                <a:cubicBezTo>
                  <a:pt x="76" y="25"/>
                  <a:pt x="74" y="22"/>
                  <a:pt x="73" y="22"/>
                </a:cubicBezTo>
                <a:cubicBezTo>
                  <a:pt x="72" y="22"/>
                  <a:pt x="70" y="23"/>
                  <a:pt x="68" y="24"/>
                </a:cubicBezTo>
                <a:cubicBezTo>
                  <a:pt x="66" y="25"/>
                  <a:pt x="62" y="25"/>
                  <a:pt x="61" y="26"/>
                </a:cubicBezTo>
                <a:cubicBezTo>
                  <a:pt x="60" y="27"/>
                  <a:pt x="61" y="28"/>
                  <a:pt x="60" y="28"/>
                </a:cubicBezTo>
                <a:cubicBezTo>
                  <a:pt x="59" y="28"/>
                  <a:pt x="57" y="26"/>
                  <a:pt x="56" y="26"/>
                </a:cubicBezTo>
                <a:cubicBezTo>
                  <a:pt x="55" y="26"/>
                  <a:pt x="55" y="26"/>
                  <a:pt x="55" y="25"/>
                </a:cubicBezTo>
                <a:cubicBezTo>
                  <a:pt x="55" y="24"/>
                  <a:pt x="54" y="23"/>
                  <a:pt x="53" y="21"/>
                </a:cubicBezTo>
                <a:cubicBezTo>
                  <a:pt x="52" y="19"/>
                  <a:pt x="50" y="15"/>
                  <a:pt x="49" y="14"/>
                </a:cubicBezTo>
                <a:cubicBezTo>
                  <a:pt x="48" y="13"/>
                  <a:pt x="49" y="15"/>
                  <a:pt x="48" y="14"/>
                </a:cubicBezTo>
                <a:cubicBezTo>
                  <a:pt x="47" y="13"/>
                  <a:pt x="43" y="11"/>
                  <a:pt x="41" y="10"/>
                </a:cubicBezTo>
                <a:cubicBezTo>
                  <a:pt x="39" y="9"/>
                  <a:pt x="36" y="9"/>
                  <a:pt x="35" y="8"/>
                </a:cubicBezTo>
                <a:cubicBezTo>
                  <a:pt x="34" y="7"/>
                  <a:pt x="36" y="7"/>
                  <a:pt x="35" y="6"/>
                </a:cubicBezTo>
                <a:cubicBezTo>
                  <a:pt x="34" y="5"/>
                  <a:pt x="29" y="3"/>
                  <a:pt x="28" y="2"/>
                </a:cubicBezTo>
                <a:cubicBezTo>
                  <a:pt x="27" y="1"/>
                  <a:pt x="27" y="1"/>
                  <a:pt x="26" y="1"/>
                </a:cubicBezTo>
                <a:cubicBezTo>
                  <a:pt x="25" y="1"/>
                  <a:pt x="24" y="1"/>
                  <a:pt x="22" y="1"/>
                </a:cubicBezTo>
                <a:cubicBezTo>
                  <a:pt x="20" y="1"/>
                  <a:pt x="16" y="0"/>
                  <a:pt x="14" y="0"/>
                </a:cubicBezTo>
                <a:cubicBezTo>
                  <a:pt x="12" y="0"/>
                  <a:pt x="10" y="1"/>
                  <a:pt x="8" y="2"/>
                </a:cubicBezTo>
                <a:cubicBezTo>
                  <a:pt x="6" y="3"/>
                  <a:pt x="3" y="5"/>
                  <a:pt x="2" y="6"/>
                </a:cubicBezTo>
                <a:cubicBezTo>
                  <a:pt x="1" y="7"/>
                  <a:pt x="2" y="6"/>
                  <a:pt x="2" y="8"/>
                </a:cubicBezTo>
                <a:cubicBezTo>
                  <a:pt x="2" y="10"/>
                  <a:pt x="0" y="14"/>
                  <a:pt x="0" y="16"/>
                </a:cubicBezTo>
                <a:cubicBezTo>
                  <a:pt x="0" y="18"/>
                  <a:pt x="3" y="20"/>
                  <a:pt x="4" y="21"/>
                </a:cubicBezTo>
                <a:cubicBezTo>
                  <a:pt x="5" y="22"/>
                  <a:pt x="4" y="21"/>
                  <a:pt x="5" y="22"/>
                </a:cubicBezTo>
                <a:cubicBezTo>
                  <a:pt x="6" y="23"/>
                  <a:pt x="8" y="24"/>
                  <a:pt x="9" y="25"/>
                </a:cubicBezTo>
                <a:cubicBezTo>
                  <a:pt x="10" y="26"/>
                  <a:pt x="10" y="26"/>
                  <a:pt x="10" y="28"/>
                </a:cubicBezTo>
                <a:cubicBezTo>
                  <a:pt x="10" y="30"/>
                  <a:pt x="9" y="34"/>
                  <a:pt x="9" y="36"/>
                </a:cubicBezTo>
                <a:cubicBezTo>
                  <a:pt x="9" y="38"/>
                  <a:pt x="11" y="40"/>
                  <a:pt x="12" y="42"/>
                </a:cubicBezTo>
                <a:cubicBezTo>
                  <a:pt x="13" y="44"/>
                  <a:pt x="14" y="46"/>
                  <a:pt x="16" y="48"/>
                </a:cubicBezTo>
                <a:cubicBezTo>
                  <a:pt x="18" y="50"/>
                  <a:pt x="23" y="53"/>
                  <a:pt x="24" y="54"/>
                </a:cubicBezTo>
                <a:cubicBezTo>
                  <a:pt x="25" y="55"/>
                  <a:pt x="24" y="56"/>
                  <a:pt x="24" y="56"/>
                </a:cubicBezTo>
                <a:cubicBezTo>
                  <a:pt x="24" y="56"/>
                  <a:pt x="26" y="57"/>
                  <a:pt x="26" y="57"/>
                </a:cubicBezTo>
                <a:close/>
              </a:path>
            </a:pathLst>
          </a:custGeom>
          <a:solidFill>
            <a:srgbClr val="4472C4"/>
          </a:solidFill>
          <a:ln w="12700" cap="flat" cmpd="sng" algn="ctr">
            <a:solidFill>
              <a:srgbClr val="00000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anchor="ctr" anchorCtr="1"/>
          <a:lstStyle/>
          <a:p>
            <a:r>
              <a:rPr lang="fr-FR"/>
              <a:t>Outre-mer</a:t>
            </a:r>
          </a:p>
        </xdr:txBody>
      </xdr:sp>
      <xdr:sp macro="" textlink="">
        <xdr:nvSpPr>
          <xdr:cNvPr id="9" name="FR-974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>
            <a:spLocks noChangeAspect="1"/>
          </xdr:cNvSpPr>
        </xdr:nvSpPr>
        <xdr:spPr bwMode="auto">
          <a:xfrm>
            <a:off x="14113702" y="4169800"/>
            <a:ext cx="799576" cy="611947"/>
          </a:xfrm>
          <a:custGeom>
            <a:avLst/>
            <a:gdLst>
              <a:gd name="T0" fmla="*/ 2147483647 w 103"/>
              <a:gd name="T1" fmla="*/ 2147483647 h 92"/>
              <a:gd name="T2" fmla="*/ 2147483647 w 103"/>
              <a:gd name="T3" fmla="*/ 2147483647 h 92"/>
              <a:gd name="T4" fmla="*/ 2147483647 w 103"/>
              <a:gd name="T5" fmla="*/ 2147483647 h 92"/>
              <a:gd name="T6" fmla="*/ 2147483647 w 103"/>
              <a:gd name="T7" fmla="*/ 2147483647 h 92"/>
              <a:gd name="T8" fmla="*/ 2147483647 w 103"/>
              <a:gd name="T9" fmla="*/ 2147483647 h 92"/>
              <a:gd name="T10" fmla="*/ 2147483647 w 103"/>
              <a:gd name="T11" fmla="*/ 2147483647 h 92"/>
              <a:gd name="T12" fmla="*/ 2147483647 w 103"/>
              <a:gd name="T13" fmla="*/ 2147483647 h 92"/>
              <a:gd name="T14" fmla="*/ 2147483647 w 103"/>
              <a:gd name="T15" fmla="*/ 2147483647 h 92"/>
              <a:gd name="T16" fmla="*/ 2147483647 w 103"/>
              <a:gd name="T17" fmla="*/ 2147483647 h 92"/>
              <a:gd name="T18" fmla="*/ 2147483647 w 103"/>
              <a:gd name="T19" fmla="*/ 2147483647 h 92"/>
              <a:gd name="T20" fmla="*/ 2147483647 w 103"/>
              <a:gd name="T21" fmla="*/ 2147483647 h 92"/>
              <a:gd name="T22" fmla="*/ 2147483647 w 103"/>
              <a:gd name="T23" fmla="*/ 2147483647 h 92"/>
              <a:gd name="T24" fmla="*/ 2147483647 w 103"/>
              <a:gd name="T25" fmla="*/ 2147483647 h 92"/>
              <a:gd name="T26" fmla="*/ 2147483647 w 103"/>
              <a:gd name="T27" fmla="*/ 2147483647 h 92"/>
              <a:gd name="T28" fmla="*/ 2147483647 w 103"/>
              <a:gd name="T29" fmla="*/ 2147483647 h 92"/>
              <a:gd name="T30" fmla="*/ 2147483647 w 103"/>
              <a:gd name="T31" fmla="*/ 2147483647 h 92"/>
              <a:gd name="T32" fmla="*/ 2147483647 w 103"/>
              <a:gd name="T33" fmla="*/ 2147483647 h 92"/>
              <a:gd name="T34" fmla="*/ 2147483647 w 103"/>
              <a:gd name="T35" fmla="*/ 2147483647 h 92"/>
              <a:gd name="T36" fmla="*/ 2147483647 w 103"/>
              <a:gd name="T37" fmla="*/ 2147483647 h 92"/>
              <a:gd name="T38" fmla="*/ 2147483647 w 103"/>
              <a:gd name="T39" fmla="*/ 2147483647 h 92"/>
              <a:gd name="T40" fmla="*/ 2147483647 w 103"/>
              <a:gd name="T41" fmla="*/ 2147483647 h 92"/>
              <a:gd name="T42" fmla="*/ 2147483647 w 103"/>
              <a:gd name="T43" fmla="*/ 2147483647 h 92"/>
              <a:gd name="T44" fmla="*/ 2147483647 w 103"/>
              <a:gd name="T45" fmla="*/ 2147483647 h 92"/>
              <a:gd name="T46" fmla="*/ 2147483647 w 103"/>
              <a:gd name="T47" fmla="*/ 2147483647 h 92"/>
              <a:gd name="T48" fmla="*/ 2147483647 w 103"/>
              <a:gd name="T49" fmla="*/ 2147483647 h 92"/>
              <a:gd name="T50" fmla="*/ 2147483647 w 103"/>
              <a:gd name="T51" fmla="*/ 2147483647 h 92"/>
              <a:gd name="T52" fmla="*/ 2147483647 w 103"/>
              <a:gd name="T53" fmla="*/ 2147483647 h 92"/>
              <a:gd name="T54" fmla="*/ 2147483647 w 103"/>
              <a:gd name="T55" fmla="*/ 2147483647 h 92"/>
              <a:gd name="T56" fmla="*/ 2147483647 w 103"/>
              <a:gd name="T57" fmla="*/ 2147483647 h 92"/>
              <a:gd name="T58" fmla="*/ 2147483647 w 103"/>
              <a:gd name="T59" fmla="*/ 2147483647 h 92"/>
              <a:gd name="T60" fmla="*/ 2147483647 w 103"/>
              <a:gd name="T61" fmla="*/ 2147483647 h 92"/>
              <a:gd name="T62" fmla="*/ 2147483647 w 103"/>
              <a:gd name="T63" fmla="*/ 2147483647 h 92"/>
              <a:gd name="T64" fmla="*/ 2147483647 w 103"/>
              <a:gd name="T65" fmla="*/ 2147483647 h 92"/>
              <a:gd name="T66" fmla="*/ 2147483647 w 103"/>
              <a:gd name="T67" fmla="*/ 2147483647 h 92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w 103"/>
              <a:gd name="T103" fmla="*/ 0 h 92"/>
              <a:gd name="T104" fmla="*/ 103 w 103"/>
              <a:gd name="T105" fmla="*/ 92 h 92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T102" t="T103" r="T104" b="T105"/>
            <a:pathLst>
              <a:path w="103" h="92">
                <a:moveTo>
                  <a:pt x="45" y="85"/>
                </a:moveTo>
                <a:cubicBezTo>
                  <a:pt x="46" y="85"/>
                  <a:pt x="49" y="87"/>
                  <a:pt x="51" y="87"/>
                </a:cubicBezTo>
                <a:cubicBezTo>
                  <a:pt x="53" y="87"/>
                  <a:pt x="57" y="88"/>
                  <a:pt x="58" y="88"/>
                </a:cubicBezTo>
                <a:cubicBezTo>
                  <a:pt x="59" y="88"/>
                  <a:pt x="57" y="88"/>
                  <a:pt x="57" y="88"/>
                </a:cubicBezTo>
                <a:cubicBezTo>
                  <a:pt x="57" y="88"/>
                  <a:pt x="57" y="87"/>
                  <a:pt x="58" y="88"/>
                </a:cubicBezTo>
                <a:cubicBezTo>
                  <a:pt x="59" y="89"/>
                  <a:pt x="63" y="90"/>
                  <a:pt x="65" y="91"/>
                </a:cubicBezTo>
                <a:cubicBezTo>
                  <a:pt x="67" y="92"/>
                  <a:pt x="68" y="92"/>
                  <a:pt x="69" y="92"/>
                </a:cubicBezTo>
                <a:cubicBezTo>
                  <a:pt x="70" y="92"/>
                  <a:pt x="70" y="91"/>
                  <a:pt x="71" y="91"/>
                </a:cubicBezTo>
                <a:cubicBezTo>
                  <a:pt x="72" y="91"/>
                  <a:pt x="76" y="89"/>
                  <a:pt x="78" y="89"/>
                </a:cubicBezTo>
                <a:cubicBezTo>
                  <a:pt x="80" y="89"/>
                  <a:pt x="83" y="88"/>
                  <a:pt x="85" y="88"/>
                </a:cubicBezTo>
                <a:cubicBezTo>
                  <a:pt x="87" y="88"/>
                  <a:pt x="89" y="88"/>
                  <a:pt x="91" y="87"/>
                </a:cubicBezTo>
                <a:cubicBezTo>
                  <a:pt x="93" y="86"/>
                  <a:pt x="94" y="85"/>
                  <a:pt x="95" y="84"/>
                </a:cubicBezTo>
                <a:cubicBezTo>
                  <a:pt x="96" y="83"/>
                  <a:pt x="97" y="82"/>
                  <a:pt x="97" y="81"/>
                </a:cubicBezTo>
                <a:cubicBezTo>
                  <a:pt x="97" y="80"/>
                  <a:pt x="97" y="79"/>
                  <a:pt x="97" y="77"/>
                </a:cubicBezTo>
                <a:cubicBezTo>
                  <a:pt x="97" y="75"/>
                  <a:pt x="97" y="73"/>
                  <a:pt x="97" y="71"/>
                </a:cubicBezTo>
                <a:cubicBezTo>
                  <a:pt x="97" y="69"/>
                  <a:pt x="98" y="66"/>
                  <a:pt x="98" y="65"/>
                </a:cubicBezTo>
                <a:cubicBezTo>
                  <a:pt x="98" y="64"/>
                  <a:pt x="97" y="65"/>
                  <a:pt x="98" y="64"/>
                </a:cubicBezTo>
                <a:cubicBezTo>
                  <a:pt x="99" y="63"/>
                  <a:pt x="100" y="59"/>
                  <a:pt x="101" y="57"/>
                </a:cubicBezTo>
                <a:cubicBezTo>
                  <a:pt x="102" y="55"/>
                  <a:pt x="103" y="53"/>
                  <a:pt x="102" y="51"/>
                </a:cubicBezTo>
                <a:cubicBezTo>
                  <a:pt x="101" y="49"/>
                  <a:pt x="98" y="48"/>
                  <a:pt x="97" y="47"/>
                </a:cubicBezTo>
                <a:cubicBezTo>
                  <a:pt x="96" y="46"/>
                  <a:pt x="94" y="45"/>
                  <a:pt x="93" y="44"/>
                </a:cubicBezTo>
                <a:cubicBezTo>
                  <a:pt x="92" y="43"/>
                  <a:pt x="91" y="42"/>
                  <a:pt x="90" y="41"/>
                </a:cubicBezTo>
                <a:cubicBezTo>
                  <a:pt x="89" y="40"/>
                  <a:pt x="90" y="39"/>
                  <a:pt x="89" y="37"/>
                </a:cubicBezTo>
                <a:cubicBezTo>
                  <a:pt x="88" y="35"/>
                  <a:pt x="86" y="32"/>
                  <a:pt x="85" y="31"/>
                </a:cubicBezTo>
                <a:cubicBezTo>
                  <a:pt x="84" y="30"/>
                  <a:pt x="84" y="30"/>
                  <a:pt x="83" y="29"/>
                </a:cubicBezTo>
                <a:cubicBezTo>
                  <a:pt x="82" y="28"/>
                  <a:pt x="82" y="26"/>
                  <a:pt x="81" y="24"/>
                </a:cubicBezTo>
                <a:cubicBezTo>
                  <a:pt x="80" y="22"/>
                  <a:pt x="80" y="19"/>
                  <a:pt x="79" y="17"/>
                </a:cubicBezTo>
                <a:cubicBezTo>
                  <a:pt x="78" y="15"/>
                  <a:pt x="78" y="14"/>
                  <a:pt x="77" y="13"/>
                </a:cubicBezTo>
                <a:cubicBezTo>
                  <a:pt x="76" y="12"/>
                  <a:pt x="76" y="12"/>
                  <a:pt x="75" y="11"/>
                </a:cubicBezTo>
                <a:cubicBezTo>
                  <a:pt x="74" y="10"/>
                  <a:pt x="72" y="9"/>
                  <a:pt x="70" y="8"/>
                </a:cubicBezTo>
                <a:cubicBezTo>
                  <a:pt x="68" y="7"/>
                  <a:pt x="65" y="7"/>
                  <a:pt x="64" y="6"/>
                </a:cubicBezTo>
                <a:cubicBezTo>
                  <a:pt x="63" y="5"/>
                  <a:pt x="63" y="4"/>
                  <a:pt x="62" y="4"/>
                </a:cubicBezTo>
                <a:cubicBezTo>
                  <a:pt x="61" y="4"/>
                  <a:pt x="61" y="5"/>
                  <a:pt x="60" y="5"/>
                </a:cubicBezTo>
                <a:cubicBezTo>
                  <a:pt x="59" y="5"/>
                  <a:pt x="59" y="4"/>
                  <a:pt x="57" y="4"/>
                </a:cubicBezTo>
                <a:cubicBezTo>
                  <a:pt x="55" y="4"/>
                  <a:pt x="52" y="3"/>
                  <a:pt x="50" y="3"/>
                </a:cubicBezTo>
                <a:cubicBezTo>
                  <a:pt x="48" y="3"/>
                  <a:pt x="45" y="3"/>
                  <a:pt x="43" y="3"/>
                </a:cubicBezTo>
                <a:cubicBezTo>
                  <a:pt x="41" y="3"/>
                  <a:pt x="39" y="1"/>
                  <a:pt x="37" y="1"/>
                </a:cubicBezTo>
                <a:cubicBezTo>
                  <a:pt x="35" y="1"/>
                  <a:pt x="32" y="0"/>
                  <a:pt x="30" y="1"/>
                </a:cubicBezTo>
                <a:cubicBezTo>
                  <a:pt x="28" y="2"/>
                  <a:pt x="27" y="4"/>
                  <a:pt x="26" y="5"/>
                </a:cubicBezTo>
                <a:cubicBezTo>
                  <a:pt x="25" y="6"/>
                  <a:pt x="26" y="4"/>
                  <a:pt x="24" y="5"/>
                </a:cubicBezTo>
                <a:cubicBezTo>
                  <a:pt x="22" y="6"/>
                  <a:pt x="18" y="10"/>
                  <a:pt x="16" y="11"/>
                </a:cubicBezTo>
                <a:cubicBezTo>
                  <a:pt x="14" y="12"/>
                  <a:pt x="12" y="12"/>
                  <a:pt x="11" y="12"/>
                </a:cubicBezTo>
                <a:cubicBezTo>
                  <a:pt x="10" y="12"/>
                  <a:pt x="12" y="12"/>
                  <a:pt x="12" y="12"/>
                </a:cubicBezTo>
                <a:cubicBezTo>
                  <a:pt x="12" y="12"/>
                  <a:pt x="11" y="12"/>
                  <a:pt x="11" y="12"/>
                </a:cubicBezTo>
                <a:cubicBezTo>
                  <a:pt x="11" y="12"/>
                  <a:pt x="10" y="12"/>
                  <a:pt x="10" y="13"/>
                </a:cubicBezTo>
                <a:cubicBezTo>
                  <a:pt x="10" y="14"/>
                  <a:pt x="11" y="16"/>
                  <a:pt x="11" y="17"/>
                </a:cubicBezTo>
                <a:cubicBezTo>
                  <a:pt x="11" y="18"/>
                  <a:pt x="11" y="18"/>
                  <a:pt x="11" y="19"/>
                </a:cubicBezTo>
                <a:cubicBezTo>
                  <a:pt x="11" y="20"/>
                  <a:pt x="11" y="20"/>
                  <a:pt x="10" y="21"/>
                </a:cubicBezTo>
                <a:cubicBezTo>
                  <a:pt x="9" y="22"/>
                  <a:pt x="8" y="24"/>
                  <a:pt x="7" y="25"/>
                </a:cubicBezTo>
                <a:cubicBezTo>
                  <a:pt x="6" y="26"/>
                  <a:pt x="5" y="26"/>
                  <a:pt x="4" y="27"/>
                </a:cubicBezTo>
                <a:cubicBezTo>
                  <a:pt x="3" y="28"/>
                  <a:pt x="0" y="30"/>
                  <a:pt x="0" y="32"/>
                </a:cubicBezTo>
                <a:cubicBezTo>
                  <a:pt x="0" y="34"/>
                  <a:pt x="1" y="38"/>
                  <a:pt x="2" y="39"/>
                </a:cubicBezTo>
                <a:cubicBezTo>
                  <a:pt x="3" y="40"/>
                  <a:pt x="5" y="40"/>
                  <a:pt x="6" y="41"/>
                </a:cubicBezTo>
                <a:cubicBezTo>
                  <a:pt x="7" y="42"/>
                  <a:pt x="6" y="43"/>
                  <a:pt x="7" y="45"/>
                </a:cubicBezTo>
                <a:cubicBezTo>
                  <a:pt x="8" y="47"/>
                  <a:pt x="10" y="50"/>
                  <a:pt x="11" y="51"/>
                </a:cubicBezTo>
                <a:cubicBezTo>
                  <a:pt x="12" y="52"/>
                  <a:pt x="11" y="51"/>
                  <a:pt x="11" y="52"/>
                </a:cubicBezTo>
                <a:cubicBezTo>
                  <a:pt x="11" y="53"/>
                  <a:pt x="11" y="58"/>
                  <a:pt x="11" y="59"/>
                </a:cubicBezTo>
                <a:cubicBezTo>
                  <a:pt x="11" y="60"/>
                  <a:pt x="11" y="58"/>
                  <a:pt x="11" y="59"/>
                </a:cubicBezTo>
                <a:cubicBezTo>
                  <a:pt x="11" y="60"/>
                  <a:pt x="13" y="64"/>
                  <a:pt x="14" y="65"/>
                </a:cubicBezTo>
                <a:cubicBezTo>
                  <a:pt x="15" y="66"/>
                  <a:pt x="17" y="67"/>
                  <a:pt x="18" y="68"/>
                </a:cubicBezTo>
                <a:cubicBezTo>
                  <a:pt x="19" y="69"/>
                  <a:pt x="18" y="71"/>
                  <a:pt x="19" y="72"/>
                </a:cubicBezTo>
                <a:cubicBezTo>
                  <a:pt x="20" y="73"/>
                  <a:pt x="24" y="72"/>
                  <a:pt x="26" y="73"/>
                </a:cubicBezTo>
                <a:cubicBezTo>
                  <a:pt x="28" y="74"/>
                  <a:pt x="30" y="75"/>
                  <a:pt x="31" y="76"/>
                </a:cubicBezTo>
                <a:cubicBezTo>
                  <a:pt x="32" y="77"/>
                  <a:pt x="30" y="78"/>
                  <a:pt x="31" y="79"/>
                </a:cubicBezTo>
                <a:cubicBezTo>
                  <a:pt x="32" y="80"/>
                  <a:pt x="36" y="80"/>
                  <a:pt x="38" y="81"/>
                </a:cubicBezTo>
                <a:cubicBezTo>
                  <a:pt x="40" y="82"/>
                  <a:pt x="42" y="84"/>
                  <a:pt x="43" y="85"/>
                </a:cubicBezTo>
                <a:cubicBezTo>
                  <a:pt x="44" y="86"/>
                  <a:pt x="45" y="85"/>
                  <a:pt x="45" y="85"/>
                </a:cubicBezTo>
                <a:cubicBezTo>
                  <a:pt x="45" y="85"/>
                  <a:pt x="45" y="85"/>
                  <a:pt x="45" y="85"/>
                </a:cubicBezTo>
                <a:close/>
              </a:path>
            </a:pathLst>
          </a:custGeom>
          <a:solidFill>
            <a:srgbClr val="4472C4"/>
          </a:solidFill>
          <a:ln w="12700" cap="flat" cmpd="sng" algn="ctr">
            <a:solidFill>
              <a:srgbClr val="00000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anchor="ctr" anchorCtr="1"/>
          <a:lstStyle/>
          <a:p>
            <a:r>
              <a:rPr lang="fr-FR"/>
              <a:t>Outre-mer</a:t>
            </a:r>
          </a:p>
        </xdr:txBody>
      </xdr:sp>
      <xdr:sp macro="" textlink="">
        <xdr:nvSpPr>
          <xdr:cNvPr id="10" name="FR-973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>
            <a:spLocks noChangeAspect="1"/>
          </xdr:cNvSpPr>
        </xdr:nvSpPr>
        <xdr:spPr bwMode="auto">
          <a:xfrm>
            <a:off x="14205851" y="2991791"/>
            <a:ext cx="682263" cy="704616"/>
          </a:xfrm>
          <a:custGeom>
            <a:avLst/>
            <a:gdLst>
              <a:gd name="T0" fmla="*/ 2147483647 w 106"/>
              <a:gd name="T1" fmla="*/ 2147483647 h 129"/>
              <a:gd name="T2" fmla="*/ 2147483647 w 106"/>
              <a:gd name="T3" fmla="*/ 2147483647 h 129"/>
              <a:gd name="T4" fmla="*/ 2147483647 w 106"/>
              <a:gd name="T5" fmla="*/ 2147483647 h 129"/>
              <a:gd name="T6" fmla="*/ 2147483647 w 106"/>
              <a:gd name="T7" fmla="*/ 2147483647 h 129"/>
              <a:gd name="T8" fmla="*/ 2147483647 w 106"/>
              <a:gd name="T9" fmla="*/ 2147483647 h 129"/>
              <a:gd name="T10" fmla="*/ 2147483647 w 106"/>
              <a:gd name="T11" fmla="*/ 2147483647 h 129"/>
              <a:gd name="T12" fmla="*/ 2147483647 w 106"/>
              <a:gd name="T13" fmla="*/ 2147483647 h 129"/>
              <a:gd name="T14" fmla="*/ 2147483647 w 106"/>
              <a:gd name="T15" fmla="*/ 2147483647 h 129"/>
              <a:gd name="T16" fmla="*/ 2147483647 w 106"/>
              <a:gd name="T17" fmla="*/ 2147483647 h 129"/>
              <a:gd name="T18" fmla="*/ 2147483647 w 106"/>
              <a:gd name="T19" fmla="*/ 2147483647 h 129"/>
              <a:gd name="T20" fmla="*/ 2147483647 w 106"/>
              <a:gd name="T21" fmla="*/ 2147483647 h 129"/>
              <a:gd name="T22" fmla="*/ 2147483647 w 106"/>
              <a:gd name="T23" fmla="*/ 2147483647 h 129"/>
              <a:gd name="T24" fmla="*/ 2147483647 w 106"/>
              <a:gd name="T25" fmla="*/ 2147483647 h 129"/>
              <a:gd name="T26" fmla="*/ 2147483647 w 106"/>
              <a:gd name="T27" fmla="*/ 2147483647 h 129"/>
              <a:gd name="T28" fmla="*/ 2147483647 w 106"/>
              <a:gd name="T29" fmla="*/ 2147483647 h 129"/>
              <a:gd name="T30" fmla="*/ 2147483647 w 106"/>
              <a:gd name="T31" fmla="*/ 2147483647 h 129"/>
              <a:gd name="T32" fmla="*/ 2147483647 w 106"/>
              <a:gd name="T33" fmla="*/ 2147483647 h 129"/>
              <a:gd name="T34" fmla="*/ 2147483647 w 106"/>
              <a:gd name="T35" fmla="*/ 2147483647 h 129"/>
              <a:gd name="T36" fmla="*/ 2147483647 w 106"/>
              <a:gd name="T37" fmla="*/ 2147483647 h 129"/>
              <a:gd name="T38" fmla="*/ 2147483647 w 106"/>
              <a:gd name="T39" fmla="*/ 0 h 129"/>
              <a:gd name="T40" fmla="*/ 2147483647 w 106"/>
              <a:gd name="T41" fmla="*/ 2147483647 h 129"/>
              <a:gd name="T42" fmla="*/ 2147483647 w 106"/>
              <a:gd name="T43" fmla="*/ 2147483647 h 129"/>
              <a:gd name="T44" fmla="*/ 2147483647 w 106"/>
              <a:gd name="T45" fmla="*/ 2147483647 h 129"/>
              <a:gd name="T46" fmla="*/ 2147483647 w 106"/>
              <a:gd name="T47" fmla="*/ 2147483647 h 129"/>
              <a:gd name="T48" fmla="*/ 2147483647 w 106"/>
              <a:gd name="T49" fmla="*/ 2147483647 h 129"/>
              <a:gd name="T50" fmla="*/ 2147483647 w 106"/>
              <a:gd name="T51" fmla="*/ 2147483647 h 129"/>
              <a:gd name="T52" fmla="*/ 2147483647 w 106"/>
              <a:gd name="T53" fmla="*/ 2147483647 h 129"/>
              <a:gd name="T54" fmla="*/ 2147483647 w 106"/>
              <a:gd name="T55" fmla="*/ 2147483647 h 129"/>
              <a:gd name="T56" fmla="*/ 2147483647 w 106"/>
              <a:gd name="T57" fmla="*/ 2147483647 h 129"/>
              <a:gd name="T58" fmla="*/ 2147483647 w 106"/>
              <a:gd name="T59" fmla="*/ 2147483647 h 129"/>
              <a:gd name="T60" fmla="*/ 2147483647 w 106"/>
              <a:gd name="T61" fmla="*/ 2147483647 h 129"/>
              <a:gd name="T62" fmla="*/ 2147483647 w 106"/>
              <a:gd name="T63" fmla="*/ 2147483647 h 129"/>
              <a:gd name="T64" fmla="*/ 2147483647 w 106"/>
              <a:gd name="T65" fmla="*/ 2147483647 h 129"/>
              <a:gd name="T66" fmla="*/ 0 w 106"/>
              <a:gd name="T67" fmla="*/ 2147483647 h 129"/>
              <a:gd name="T68" fmla="*/ 2147483647 w 106"/>
              <a:gd name="T69" fmla="*/ 2147483647 h 129"/>
              <a:gd name="T70" fmla="*/ 2147483647 w 106"/>
              <a:gd name="T71" fmla="*/ 2147483647 h 129"/>
              <a:gd name="T72" fmla="*/ 2147483647 w 106"/>
              <a:gd name="T73" fmla="*/ 2147483647 h 129"/>
              <a:gd name="T74" fmla="*/ 2147483647 w 106"/>
              <a:gd name="T75" fmla="*/ 2147483647 h 129"/>
              <a:gd name="T76" fmla="*/ 2147483647 w 106"/>
              <a:gd name="T77" fmla="*/ 2147483647 h 129"/>
              <a:gd name="T78" fmla="*/ 2147483647 w 106"/>
              <a:gd name="T79" fmla="*/ 2147483647 h 129"/>
              <a:gd name="T80" fmla="*/ 2147483647 w 106"/>
              <a:gd name="T81" fmla="*/ 2147483647 h 129"/>
              <a:gd name="T82" fmla="*/ 2147483647 w 106"/>
              <a:gd name="T83" fmla="*/ 2147483647 h 129"/>
              <a:gd name="T84" fmla="*/ 2147483647 w 106"/>
              <a:gd name="T85" fmla="*/ 2147483647 h 129"/>
              <a:gd name="T86" fmla="*/ 2147483647 w 106"/>
              <a:gd name="T87" fmla="*/ 2147483647 h 129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w 106"/>
              <a:gd name="T133" fmla="*/ 0 h 129"/>
              <a:gd name="T134" fmla="*/ 106 w 106"/>
              <a:gd name="T135" fmla="*/ 129 h 129"/>
            </a:gdLst>
            <a:ahLst/>
            <a:cxnLst>
              <a:cxn ang="T88">
                <a:pos x="T0" y="T1"/>
              </a:cxn>
              <a:cxn ang="T89">
                <a:pos x="T2" y="T3"/>
              </a:cxn>
              <a:cxn ang="T90">
                <a:pos x="T4" y="T5"/>
              </a:cxn>
              <a:cxn ang="T91">
                <a:pos x="T6" y="T7"/>
              </a:cxn>
              <a:cxn ang="T92">
                <a:pos x="T8" y="T9"/>
              </a:cxn>
              <a:cxn ang="T93">
                <a:pos x="T10" y="T11"/>
              </a:cxn>
              <a:cxn ang="T94">
                <a:pos x="T12" y="T13"/>
              </a:cxn>
              <a:cxn ang="T95">
                <a:pos x="T14" y="T15"/>
              </a:cxn>
              <a:cxn ang="T96">
                <a:pos x="T16" y="T17"/>
              </a:cxn>
              <a:cxn ang="T97">
                <a:pos x="T18" y="T19"/>
              </a:cxn>
              <a:cxn ang="T98">
                <a:pos x="T20" y="T21"/>
              </a:cxn>
              <a:cxn ang="T99">
                <a:pos x="T22" y="T23"/>
              </a:cxn>
              <a:cxn ang="T100">
                <a:pos x="T24" y="T25"/>
              </a:cxn>
              <a:cxn ang="T101">
                <a:pos x="T26" y="T27"/>
              </a:cxn>
              <a:cxn ang="T102">
                <a:pos x="T28" y="T29"/>
              </a:cxn>
              <a:cxn ang="T103">
                <a:pos x="T30" y="T31"/>
              </a:cxn>
              <a:cxn ang="T104">
                <a:pos x="T32" y="T33"/>
              </a:cxn>
              <a:cxn ang="T105">
                <a:pos x="T34" y="T35"/>
              </a:cxn>
              <a:cxn ang="T106">
                <a:pos x="T36" y="T37"/>
              </a:cxn>
              <a:cxn ang="T107">
                <a:pos x="T38" y="T39"/>
              </a:cxn>
              <a:cxn ang="T108">
                <a:pos x="T40" y="T41"/>
              </a:cxn>
              <a:cxn ang="T109">
                <a:pos x="T42" y="T43"/>
              </a:cxn>
              <a:cxn ang="T110">
                <a:pos x="T44" y="T45"/>
              </a:cxn>
              <a:cxn ang="T111">
                <a:pos x="T46" y="T47"/>
              </a:cxn>
              <a:cxn ang="T112">
                <a:pos x="T48" y="T49"/>
              </a:cxn>
              <a:cxn ang="T113">
                <a:pos x="T50" y="T51"/>
              </a:cxn>
              <a:cxn ang="T114">
                <a:pos x="T52" y="T53"/>
              </a:cxn>
              <a:cxn ang="T115">
                <a:pos x="T54" y="T55"/>
              </a:cxn>
              <a:cxn ang="T116">
                <a:pos x="T56" y="T57"/>
              </a:cxn>
              <a:cxn ang="T117">
                <a:pos x="T58" y="T59"/>
              </a:cxn>
              <a:cxn ang="T118">
                <a:pos x="T60" y="T61"/>
              </a:cxn>
              <a:cxn ang="T119">
                <a:pos x="T62" y="T63"/>
              </a:cxn>
              <a:cxn ang="T120">
                <a:pos x="T64" y="T65"/>
              </a:cxn>
              <a:cxn ang="T121">
                <a:pos x="T66" y="T67"/>
              </a:cxn>
              <a:cxn ang="T122">
                <a:pos x="T68" y="T69"/>
              </a:cxn>
              <a:cxn ang="T123">
                <a:pos x="T70" y="T71"/>
              </a:cxn>
              <a:cxn ang="T124">
                <a:pos x="T72" y="T73"/>
              </a:cxn>
              <a:cxn ang="T125">
                <a:pos x="T74" y="T75"/>
              </a:cxn>
              <a:cxn ang="T126">
                <a:pos x="T76" y="T77"/>
              </a:cxn>
              <a:cxn ang="T127">
                <a:pos x="T78" y="T79"/>
              </a:cxn>
              <a:cxn ang="T128">
                <a:pos x="T80" y="T81"/>
              </a:cxn>
              <a:cxn ang="T129">
                <a:pos x="T82" y="T83"/>
              </a:cxn>
              <a:cxn ang="T130">
                <a:pos x="T84" y="T85"/>
              </a:cxn>
              <a:cxn ang="T131">
                <a:pos x="T86" y="T87"/>
              </a:cxn>
            </a:cxnLst>
            <a:rect l="T132" t="T133" r="T134" b="T135"/>
            <a:pathLst>
              <a:path w="106" h="129">
                <a:moveTo>
                  <a:pt x="78" y="101"/>
                </a:moveTo>
                <a:lnTo>
                  <a:pt x="79" y="101"/>
                </a:lnTo>
                <a:lnTo>
                  <a:pt x="80" y="95"/>
                </a:lnTo>
                <a:lnTo>
                  <a:pt x="86" y="87"/>
                </a:lnTo>
                <a:lnTo>
                  <a:pt x="90" y="81"/>
                </a:lnTo>
                <a:lnTo>
                  <a:pt x="92" y="77"/>
                </a:lnTo>
                <a:lnTo>
                  <a:pt x="92" y="75"/>
                </a:lnTo>
                <a:lnTo>
                  <a:pt x="98" y="67"/>
                </a:lnTo>
                <a:lnTo>
                  <a:pt x="99" y="67"/>
                </a:lnTo>
                <a:lnTo>
                  <a:pt x="104" y="61"/>
                </a:lnTo>
                <a:lnTo>
                  <a:pt x="106" y="55"/>
                </a:lnTo>
                <a:lnTo>
                  <a:pt x="104" y="54"/>
                </a:lnTo>
                <a:lnTo>
                  <a:pt x="103" y="48"/>
                </a:lnTo>
                <a:lnTo>
                  <a:pt x="99" y="40"/>
                </a:lnTo>
                <a:lnTo>
                  <a:pt x="98" y="39"/>
                </a:lnTo>
                <a:lnTo>
                  <a:pt x="95" y="42"/>
                </a:lnTo>
                <a:lnTo>
                  <a:pt x="92" y="50"/>
                </a:lnTo>
                <a:lnTo>
                  <a:pt x="92" y="48"/>
                </a:lnTo>
                <a:lnTo>
                  <a:pt x="94" y="40"/>
                </a:lnTo>
                <a:lnTo>
                  <a:pt x="91" y="36"/>
                </a:lnTo>
                <a:lnTo>
                  <a:pt x="90" y="35"/>
                </a:lnTo>
                <a:lnTo>
                  <a:pt x="84" y="31"/>
                </a:lnTo>
                <a:lnTo>
                  <a:pt x="80" y="35"/>
                </a:lnTo>
                <a:lnTo>
                  <a:pt x="82" y="29"/>
                </a:lnTo>
                <a:lnTo>
                  <a:pt x="80" y="30"/>
                </a:lnTo>
                <a:lnTo>
                  <a:pt x="79" y="30"/>
                </a:lnTo>
                <a:lnTo>
                  <a:pt x="79" y="28"/>
                </a:lnTo>
                <a:lnTo>
                  <a:pt x="78" y="27"/>
                </a:lnTo>
                <a:lnTo>
                  <a:pt x="71" y="22"/>
                </a:lnTo>
                <a:lnTo>
                  <a:pt x="70" y="20"/>
                </a:lnTo>
                <a:lnTo>
                  <a:pt x="64" y="16"/>
                </a:lnTo>
                <a:lnTo>
                  <a:pt x="64" y="15"/>
                </a:lnTo>
                <a:lnTo>
                  <a:pt x="58" y="10"/>
                </a:lnTo>
                <a:lnTo>
                  <a:pt x="53" y="8"/>
                </a:lnTo>
                <a:lnTo>
                  <a:pt x="52" y="8"/>
                </a:lnTo>
                <a:lnTo>
                  <a:pt x="45" y="7"/>
                </a:lnTo>
                <a:lnTo>
                  <a:pt x="39" y="6"/>
                </a:lnTo>
                <a:lnTo>
                  <a:pt x="32" y="2"/>
                </a:lnTo>
                <a:lnTo>
                  <a:pt x="28" y="2"/>
                </a:lnTo>
                <a:lnTo>
                  <a:pt x="29" y="0"/>
                </a:lnTo>
                <a:lnTo>
                  <a:pt x="26" y="0"/>
                </a:lnTo>
                <a:lnTo>
                  <a:pt x="21" y="2"/>
                </a:lnTo>
                <a:lnTo>
                  <a:pt x="20" y="10"/>
                </a:lnTo>
                <a:lnTo>
                  <a:pt x="18" y="10"/>
                </a:lnTo>
                <a:lnTo>
                  <a:pt x="12" y="16"/>
                </a:lnTo>
                <a:lnTo>
                  <a:pt x="8" y="22"/>
                </a:lnTo>
                <a:lnTo>
                  <a:pt x="6" y="23"/>
                </a:lnTo>
                <a:lnTo>
                  <a:pt x="5" y="30"/>
                </a:lnTo>
                <a:lnTo>
                  <a:pt x="5" y="36"/>
                </a:lnTo>
                <a:lnTo>
                  <a:pt x="6" y="42"/>
                </a:lnTo>
                <a:lnTo>
                  <a:pt x="6" y="50"/>
                </a:lnTo>
                <a:lnTo>
                  <a:pt x="8" y="51"/>
                </a:lnTo>
                <a:lnTo>
                  <a:pt x="8" y="57"/>
                </a:lnTo>
                <a:lnTo>
                  <a:pt x="9" y="62"/>
                </a:lnTo>
                <a:lnTo>
                  <a:pt x="13" y="67"/>
                </a:lnTo>
                <a:lnTo>
                  <a:pt x="14" y="69"/>
                </a:lnTo>
                <a:lnTo>
                  <a:pt x="20" y="75"/>
                </a:lnTo>
                <a:lnTo>
                  <a:pt x="22" y="77"/>
                </a:lnTo>
                <a:lnTo>
                  <a:pt x="21" y="82"/>
                </a:lnTo>
                <a:lnTo>
                  <a:pt x="18" y="87"/>
                </a:lnTo>
                <a:lnTo>
                  <a:pt x="17" y="89"/>
                </a:lnTo>
                <a:lnTo>
                  <a:pt x="14" y="97"/>
                </a:lnTo>
                <a:lnTo>
                  <a:pt x="14" y="102"/>
                </a:lnTo>
                <a:lnTo>
                  <a:pt x="12" y="109"/>
                </a:lnTo>
                <a:lnTo>
                  <a:pt x="8" y="117"/>
                </a:lnTo>
                <a:lnTo>
                  <a:pt x="6" y="118"/>
                </a:lnTo>
                <a:lnTo>
                  <a:pt x="5" y="122"/>
                </a:lnTo>
                <a:lnTo>
                  <a:pt x="0" y="122"/>
                </a:lnTo>
                <a:lnTo>
                  <a:pt x="8" y="127"/>
                </a:lnTo>
                <a:lnTo>
                  <a:pt x="9" y="129"/>
                </a:lnTo>
                <a:lnTo>
                  <a:pt x="14" y="127"/>
                </a:lnTo>
                <a:lnTo>
                  <a:pt x="14" y="129"/>
                </a:lnTo>
                <a:lnTo>
                  <a:pt x="18" y="127"/>
                </a:lnTo>
                <a:lnTo>
                  <a:pt x="20" y="127"/>
                </a:lnTo>
                <a:lnTo>
                  <a:pt x="28" y="123"/>
                </a:lnTo>
                <a:lnTo>
                  <a:pt x="29" y="122"/>
                </a:lnTo>
                <a:lnTo>
                  <a:pt x="33" y="125"/>
                </a:lnTo>
                <a:lnTo>
                  <a:pt x="40" y="122"/>
                </a:lnTo>
                <a:lnTo>
                  <a:pt x="47" y="123"/>
                </a:lnTo>
                <a:lnTo>
                  <a:pt x="53" y="126"/>
                </a:lnTo>
                <a:lnTo>
                  <a:pt x="56" y="129"/>
                </a:lnTo>
                <a:lnTo>
                  <a:pt x="58" y="127"/>
                </a:lnTo>
                <a:lnTo>
                  <a:pt x="59" y="127"/>
                </a:lnTo>
                <a:lnTo>
                  <a:pt x="66" y="122"/>
                </a:lnTo>
                <a:lnTo>
                  <a:pt x="67" y="121"/>
                </a:lnTo>
                <a:lnTo>
                  <a:pt x="72" y="115"/>
                </a:lnTo>
                <a:lnTo>
                  <a:pt x="75" y="107"/>
                </a:lnTo>
                <a:lnTo>
                  <a:pt x="78" y="101"/>
                </a:lnTo>
                <a:close/>
              </a:path>
            </a:pathLst>
          </a:custGeom>
          <a:solidFill>
            <a:srgbClr val="4472C4"/>
          </a:solidFill>
          <a:ln w="12700" cap="flat" cmpd="sng" algn="ctr">
            <a:solidFill>
              <a:srgbClr val="00000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anchor="ctr" anchorCtr="1"/>
          <a:lstStyle/>
          <a:p>
            <a:r>
              <a:rPr lang="fr-FR"/>
              <a:t>Outre-mer</a:t>
            </a:r>
          </a:p>
        </xdr:txBody>
      </xdr:sp>
      <xdr:sp macro="" textlink="">
        <xdr:nvSpPr>
          <xdr:cNvPr id="11" name="FR-971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SpPr>
            <a:spLocks noChangeAspect="1"/>
          </xdr:cNvSpPr>
        </xdr:nvSpPr>
        <xdr:spPr bwMode="auto">
          <a:xfrm>
            <a:off x="14111791" y="430308"/>
            <a:ext cx="938894" cy="908575"/>
          </a:xfrm>
          <a:custGeom>
            <a:avLst/>
            <a:gdLst/>
            <a:ahLst/>
            <a:cxnLst/>
            <a:rect l="0" t="0" r="r" b="b"/>
            <a:pathLst>
              <a:path w="10000" h="9931">
                <a:moveTo>
                  <a:pt x="3707" y="8613"/>
                </a:moveTo>
                <a:lnTo>
                  <a:pt x="3839" y="8417"/>
                </a:lnTo>
                <a:cubicBezTo>
                  <a:pt x="3861" y="8345"/>
                  <a:pt x="3882" y="8267"/>
                  <a:pt x="3904" y="8190"/>
                </a:cubicBezTo>
                <a:cubicBezTo>
                  <a:pt x="3926" y="8146"/>
                  <a:pt x="3948" y="8096"/>
                  <a:pt x="3970" y="8049"/>
                </a:cubicBezTo>
                <a:cubicBezTo>
                  <a:pt x="3959" y="7951"/>
                  <a:pt x="3948" y="7852"/>
                  <a:pt x="3937" y="7755"/>
                </a:cubicBezTo>
                <a:lnTo>
                  <a:pt x="3937" y="7473"/>
                </a:lnTo>
                <a:cubicBezTo>
                  <a:pt x="3921" y="7384"/>
                  <a:pt x="3904" y="7294"/>
                  <a:pt x="3888" y="7208"/>
                </a:cubicBezTo>
                <a:cubicBezTo>
                  <a:pt x="3866" y="7157"/>
                  <a:pt x="3844" y="7103"/>
                  <a:pt x="3822" y="7053"/>
                </a:cubicBezTo>
                <a:cubicBezTo>
                  <a:pt x="3806" y="7015"/>
                  <a:pt x="3789" y="6982"/>
                  <a:pt x="3773" y="6946"/>
                </a:cubicBezTo>
                <a:cubicBezTo>
                  <a:pt x="3789" y="6911"/>
                  <a:pt x="3806" y="6877"/>
                  <a:pt x="3822" y="6842"/>
                </a:cubicBezTo>
                <a:cubicBezTo>
                  <a:pt x="3849" y="6805"/>
                  <a:pt x="3877" y="6770"/>
                  <a:pt x="3904" y="6735"/>
                </a:cubicBezTo>
                <a:cubicBezTo>
                  <a:pt x="3882" y="6707"/>
                  <a:pt x="3861" y="6675"/>
                  <a:pt x="3839" y="6647"/>
                </a:cubicBezTo>
                <a:cubicBezTo>
                  <a:pt x="3806" y="6628"/>
                  <a:pt x="3773" y="6613"/>
                  <a:pt x="3740" y="6594"/>
                </a:cubicBezTo>
                <a:cubicBezTo>
                  <a:pt x="3718" y="6543"/>
                  <a:pt x="3696" y="6490"/>
                  <a:pt x="3674" y="6438"/>
                </a:cubicBezTo>
                <a:cubicBezTo>
                  <a:pt x="3679" y="6397"/>
                  <a:pt x="3685" y="6356"/>
                  <a:pt x="3690" y="6315"/>
                </a:cubicBezTo>
                <a:cubicBezTo>
                  <a:pt x="3663" y="6309"/>
                  <a:pt x="3635" y="6304"/>
                  <a:pt x="3608" y="6298"/>
                </a:cubicBezTo>
                <a:cubicBezTo>
                  <a:pt x="3591" y="6252"/>
                  <a:pt x="3575" y="6202"/>
                  <a:pt x="3558" y="6157"/>
                </a:cubicBezTo>
                <a:lnTo>
                  <a:pt x="3558" y="6018"/>
                </a:lnTo>
                <a:cubicBezTo>
                  <a:pt x="3586" y="6000"/>
                  <a:pt x="3613" y="5980"/>
                  <a:pt x="3641" y="5963"/>
                </a:cubicBezTo>
                <a:cubicBezTo>
                  <a:pt x="3635" y="5927"/>
                  <a:pt x="3630" y="5893"/>
                  <a:pt x="3624" y="5858"/>
                </a:cubicBezTo>
                <a:cubicBezTo>
                  <a:pt x="3597" y="5845"/>
                  <a:pt x="3569" y="5834"/>
                  <a:pt x="3542" y="5823"/>
                </a:cubicBezTo>
                <a:cubicBezTo>
                  <a:pt x="3520" y="5789"/>
                  <a:pt x="3498" y="5754"/>
                  <a:pt x="3476" y="5720"/>
                </a:cubicBezTo>
                <a:cubicBezTo>
                  <a:pt x="3465" y="5660"/>
                  <a:pt x="3454" y="5600"/>
                  <a:pt x="3443" y="5543"/>
                </a:cubicBezTo>
                <a:cubicBezTo>
                  <a:pt x="3481" y="5507"/>
                  <a:pt x="3520" y="5473"/>
                  <a:pt x="3558" y="5438"/>
                </a:cubicBezTo>
                <a:cubicBezTo>
                  <a:pt x="3531" y="5397"/>
                  <a:pt x="3503" y="5356"/>
                  <a:pt x="3476" y="5315"/>
                </a:cubicBezTo>
                <a:cubicBezTo>
                  <a:pt x="3487" y="5291"/>
                  <a:pt x="3498" y="5268"/>
                  <a:pt x="3509" y="5244"/>
                </a:cubicBezTo>
                <a:lnTo>
                  <a:pt x="3443" y="5124"/>
                </a:lnTo>
                <a:cubicBezTo>
                  <a:pt x="3476" y="5050"/>
                  <a:pt x="3509" y="4979"/>
                  <a:pt x="3542" y="4911"/>
                </a:cubicBezTo>
                <a:lnTo>
                  <a:pt x="3575" y="4824"/>
                </a:lnTo>
                <a:lnTo>
                  <a:pt x="3707" y="4876"/>
                </a:lnTo>
                <a:lnTo>
                  <a:pt x="3806" y="4876"/>
                </a:lnTo>
                <a:cubicBezTo>
                  <a:pt x="3828" y="4887"/>
                  <a:pt x="3849" y="4898"/>
                  <a:pt x="3871" y="4911"/>
                </a:cubicBezTo>
                <a:cubicBezTo>
                  <a:pt x="3893" y="4898"/>
                  <a:pt x="3915" y="4887"/>
                  <a:pt x="3937" y="4876"/>
                </a:cubicBezTo>
                <a:cubicBezTo>
                  <a:pt x="3970" y="4911"/>
                  <a:pt x="4003" y="4944"/>
                  <a:pt x="4036" y="4980"/>
                </a:cubicBezTo>
                <a:lnTo>
                  <a:pt x="4036" y="5088"/>
                </a:lnTo>
                <a:cubicBezTo>
                  <a:pt x="4069" y="5099"/>
                  <a:pt x="4102" y="5111"/>
                  <a:pt x="4135" y="5124"/>
                </a:cubicBezTo>
                <a:cubicBezTo>
                  <a:pt x="4141" y="5088"/>
                  <a:pt x="4146" y="5050"/>
                  <a:pt x="4152" y="5014"/>
                </a:cubicBezTo>
                <a:cubicBezTo>
                  <a:pt x="4135" y="4974"/>
                  <a:pt x="4119" y="4934"/>
                  <a:pt x="4102" y="4893"/>
                </a:cubicBezTo>
                <a:cubicBezTo>
                  <a:pt x="4097" y="4853"/>
                  <a:pt x="4091" y="4811"/>
                  <a:pt x="4086" y="4770"/>
                </a:cubicBezTo>
                <a:lnTo>
                  <a:pt x="4086" y="4615"/>
                </a:lnTo>
                <a:cubicBezTo>
                  <a:pt x="4130" y="4661"/>
                  <a:pt x="4173" y="4708"/>
                  <a:pt x="4217" y="4754"/>
                </a:cubicBezTo>
                <a:cubicBezTo>
                  <a:pt x="4239" y="4800"/>
                  <a:pt x="4261" y="4848"/>
                  <a:pt x="4283" y="4893"/>
                </a:cubicBezTo>
                <a:cubicBezTo>
                  <a:pt x="4305" y="4923"/>
                  <a:pt x="4327" y="4951"/>
                  <a:pt x="4349" y="4980"/>
                </a:cubicBezTo>
                <a:cubicBezTo>
                  <a:pt x="4355" y="5045"/>
                  <a:pt x="4360" y="5111"/>
                  <a:pt x="4366" y="5177"/>
                </a:cubicBezTo>
                <a:cubicBezTo>
                  <a:pt x="4399" y="5199"/>
                  <a:pt x="4432" y="5224"/>
                  <a:pt x="4465" y="5244"/>
                </a:cubicBezTo>
                <a:lnTo>
                  <a:pt x="4563" y="5244"/>
                </a:lnTo>
                <a:cubicBezTo>
                  <a:pt x="4602" y="5229"/>
                  <a:pt x="4640" y="5211"/>
                  <a:pt x="4679" y="5194"/>
                </a:cubicBezTo>
                <a:cubicBezTo>
                  <a:pt x="4717" y="5235"/>
                  <a:pt x="4756" y="5274"/>
                  <a:pt x="4794" y="5315"/>
                </a:cubicBezTo>
                <a:cubicBezTo>
                  <a:pt x="4800" y="5337"/>
                  <a:pt x="4805" y="5360"/>
                  <a:pt x="4811" y="5384"/>
                </a:cubicBezTo>
                <a:lnTo>
                  <a:pt x="5008" y="5384"/>
                </a:lnTo>
                <a:lnTo>
                  <a:pt x="5206" y="5454"/>
                </a:lnTo>
                <a:cubicBezTo>
                  <a:pt x="5233" y="5460"/>
                  <a:pt x="5261" y="5465"/>
                  <a:pt x="5288" y="5471"/>
                </a:cubicBezTo>
                <a:cubicBezTo>
                  <a:pt x="5327" y="5494"/>
                  <a:pt x="5365" y="5518"/>
                  <a:pt x="5404" y="5543"/>
                </a:cubicBezTo>
                <a:cubicBezTo>
                  <a:pt x="5453" y="5511"/>
                  <a:pt x="5503" y="5483"/>
                  <a:pt x="5552" y="5454"/>
                </a:cubicBezTo>
                <a:lnTo>
                  <a:pt x="5717" y="5454"/>
                </a:lnTo>
                <a:cubicBezTo>
                  <a:pt x="5744" y="5426"/>
                  <a:pt x="5772" y="5399"/>
                  <a:pt x="5799" y="5367"/>
                </a:cubicBezTo>
                <a:lnTo>
                  <a:pt x="5931" y="5331"/>
                </a:lnTo>
                <a:lnTo>
                  <a:pt x="6079" y="5331"/>
                </a:lnTo>
                <a:lnTo>
                  <a:pt x="6277" y="5262"/>
                </a:lnTo>
                <a:lnTo>
                  <a:pt x="6442" y="5157"/>
                </a:lnTo>
                <a:cubicBezTo>
                  <a:pt x="6453" y="5165"/>
                  <a:pt x="6463" y="5171"/>
                  <a:pt x="6474" y="5177"/>
                </a:cubicBezTo>
                <a:lnTo>
                  <a:pt x="6606" y="5088"/>
                </a:lnTo>
                <a:lnTo>
                  <a:pt x="6722" y="5088"/>
                </a:lnTo>
                <a:lnTo>
                  <a:pt x="6903" y="5034"/>
                </a:lnTo>
                <a:cubicBezTo>
                  <a:pt x="6914" y="4992"/>
                  <a:pt x="6925" y="4951"/>
                  <a:pt x="6936" y="4911"/>
                </a:cubicBezTo>
                <a:lnTo>
                  <a:pt x="7068" y="4893"/>
                </a:lnTo>
                <a:lnTo>
                  <a:pt x="7265" y="4842"/>
                </a:lnTo>
                <a:lnTo>
                  <a:pt x="7496" y="4754"/>
                </a:lnTo>
                <a:lnTo>
                  <a:pt x="7661" y="4754"/>
                </a:lnTo>
                <a:lnTo>
                  <a:pt x="7858" y="4805"/>
                </a:lnTo>
                <a:lnTo>
                  <a:pt x="8171" y="4703"/>
                </a:lnTo>
                <a:lnTo>
                  <a:pt x="8418" y="4615"/>
                </a:lnTo>
                <a:lnTo>
                  <a:pt x="8616" y="4615"/>
                </a:lnTo>
                <a:cubicBezTo>
                  <a:pt x="8665" y="4591"/>
                  <a:pt x="8715" y="4567"/>
                  <a:pt x="8764" y="4541"/>
                </a:cubicBezTo>
                <a:lnTo>
                  <a:pt x="8946" y="4541"/>
                </a:lnTo>
                <a:lnTo>
                  <a:pt x="9160" y="4564"/>
                </a:lnTo>
                <a:lnTo>
                  <a:pt x="9341" y="4596"/>
                </a:lnTo>
                <a:lnTo>
                  <a:pt x="9506" y="4615"/>
                </a:lnTo>
                <a:lnTo>
                  <a:pt x="9621" y="4615"/>
                </a:lnTo>
                <a:lnTo>
                  <a:pt x="9769" y="4632"/>
                </a:lnTo>
                <a:lnTo>
                  <a:pt x="10000" y="4754"/>
                </a:lnTo>
                <a:cubicBezTo>
                  <a:pt x="9984" y="4724"/>
                  <a:pt x="9967" y="4698"/>
                  <a:pt x="9951" y="4668"/>
                </a:cubicBezTo>
                <a:lnTo>
                  <a:pt x="9819" y="4541"/>
                </a:lnTo>
                <a:lnTo>
                  <a:pt x="9687" y="4526"/>
                </a:lnTo>
                <a:lnTo>
                  <a:pt x="9555" y="4541"/>
                </a:lnTo>
                <a:lnTo>
                  <a:pt x="9374" y="4473"/>
                </a:lnTo>
                <a:cubicBezTo>
                  <a:pt x="9341" y="4443"/>
                  <a:pt x="9308" y="4413"/>
                  <a:pt x="9275" y="4385"/>
                </a:cubicBezTo>
                <a:lnTo>
                  <a:pt x="9044" y="4315"/>
                </a:lnTo>
                <a:cubicBezTo>
                  <a:pt x="8989" y="4251"/>
                  <a:pt x="8935" y="4186"/>
                  <a:pt x="8880" y="4122"/>
                </a:cubicBezTo>
                <a:cubicBezTo>
                  <a:pt x="8858" y="4057"/>
                  <a:pt x="8836" y="3992"/>
                  <a:pt x="8814" y="3929"/>
                </a:cubicBezTo>
                <a:cubicBezTo>
                  <a:pt x="8776" y="3881"/>
                  <a:pt x="8737" y="3835"/>
                  <a:pt x="8699" y="3790"/>
                </a:cubicBezTo>
                <a:cubicBezTo>
                  <a:pt x="8682" y="3760"/>
                  <a:pt x="8666" y="3730"/>
                  <a:pt x="8649" y="3698"/>
                </a:cubicBezTo>
                <a:lnTo>
                  <a:pt x="8517" y="3647"/>
                </a:lnTo>
                <a:cubicBezTo>
                  <a:pt x="8528" y="3621"/>
                  <a:pt x="8539" y="3590"/>
                  <a:pt x="8550" y="3561"/>
                </a:cubicBezTo>
                <a:cubicBezTo>
                  <a:pt x="8512" y="3555"/>
                  <a:pt x="8473" y="3550"/>
                  <a:pt x="8435" y="3544"/>
                </a:cubicBezTo>
                <a:cubicBezTo>
                  <a:pt x="8419" y="3509"/>
                  <a:pt x="8402" y="3473"/>
                  <a:pt x="8386" y="3438"/>
                </a:cubicBezTo>
                <a:lnTo>
                  <a:pt x="8254" y="3368"/>
                </a:lnTo>
                <a:lnTo>
                  <a:pt x="8188" y="3368"/>
                </a:lnTo>
                <a:cubicBezTo>
                  <a:pt x="8155" y="3337"/>
                  <a:pt x="8122" y="3310"/>
                  <a:pt x="8089" y="3280"/>
                </a:cubicBezTo>
                <a:cubicBezTo>
                  <a:pt x="8051" y="3286"/>
                  <a:pt x="8012" y="3291"/>
                  <a:pt x="7974" y="3297"/>
                </a:cubicBezTo>
                <a:cubicBezTo>
                  <a:pt x="7946" y="3269"/>
                  <a:pt x="7919" y="3239"/>
                  <a:pt x="7891" y="3211"/>
                </a:cubicBezTo>
                <a:lnTo>
                  <a:pt x="7727" y="3211"/>
                </a:lnTo>
                <a:lnTo>
                  <a:pt x="7529" y="3157"/>
                </a:lnTo>
                <a:lnTo>
                  <a:pt x="7381" y="3211"/>
                </a:lnTo>
                <a:cubicBezTo>
                  <a:pt x="7353" y="3193"/>
                  <a:pt x="7326" y="3173"/>
                  <a:pt x="7298" y="3157"/>
                </a:cubicBezTo>
                <a:lnTo>
                  <a:pt x="7068" y="3084"/>
                </a:lnTo>
                <a:lnTo>
                  <a:pt x="6936" y="3121"/>
                </a:lnTo>
                <a:lnTo>
                  <a:pt x="6771" y="2947"/>
                </a:lnTo>
                <a:lnTo>
                  <a:pt x="6606" y="2771"/>
                </a:lnTo>
                <a:cubicBezTo>
                  <a:pt x="6573" y="2705"/>
                  <a:pt x="6540" y="2630"/>
                  <a:pt x="6507" y="2561"/>
                </a:cubicBezTo>
                <a:cubicBezTo>
                  <a:pt x="6474" y="2516"/>
                  <a:pt x="6442" y="2469"/>
                  <a:pt x="6409" y="2419"/>
                </a:cubicBezTo>
                <a:cubicBezTo>
                  <a:pt x="6387" y="2350"/>
                  <a:pt x="6365" y="2280"/>
                  <a:pt x="6343" y="2210"/>
                </a:cubicBezTo>
                <a:lnTo>
                  <a:pt x="6343" y="1963"/>
                </a:lnTo>
                <a:cubicBezTo>
                  <a:pt x="6365" y="1929"/>
                  <a:pt x="6387" y="1893"/>
                  <a:pt x="6409" y="1859"/>
                </a:cubicBezTo>
                <a:cubicBezTo>
                  <a:pt x="6442" y="1802"/>
                  <a:pt x="6474" y="1742"/>
                  <a:pt x="6507" y="1683"/>
                </a:cubicBezTo>
                <a:cubicBezTo>
                  <a:pt x="6491" y="1614"/>
                  <a:pt x="6474" y="1544"/>
                  <a:pt x="6458" y="1472"/>
                </a:cubicBezTo>
                <a:cubicBezTo>
                  <a:pt x="6436" y="1415"/>
                  <a:pt x="6414" y="1356"/>
                  <a:pt x="6392" y="1299"/>
                </a:cubicBezTo>
                <a:cubicBezTo>
                  <a:pt x="6365" y="1216"/>
                  <a:pt x="6337" y="1134"/>
                  <a:pt x="6310" y="1054"/>
                </a:cubicBezTo>
                <a:lnTo>
                  <a:pt x="6310" y="877"/>
                </a:lnTo>
                <a:lnTo>
                  <a:pt x="6145" y="736"/>
                </a:lnTo>
                <a:cubicBezTo>
                  <a:pt x="6118" y="701"/>
                  <a:pt x="6090" y="666"/>
                  <a:pt x="6063" y="629"/>
                </a:cubicBezTo>
                <a:cubicBezTo>
                  <a:pt x="6024" y="595"/>
                  <a:pt x="5986" y="561"/>
                  <a:pt x="5947" y="525"/>
                </a:cubicBezTo>
                <a:cubicBezTo>
                  <a:pt x="5898" y="489"/>
                  <a:pt x="5848" y="458"/>
                  <a:pt x="5799" y="422"/>
                </a:cubicBezTo>
                <a:cubicBezTo>
                  <a:pt x="5783" y="369"/>
                  <a:pt x="5766" y="319"/>
                  <a:pt x="5750" y="262"/>
                </a:cubicBezTo>
                <a:cubicBezTo>
                  <a:pt x="5728" y="268"/>
                  <a:pt x="5706" y="276"/>
                  <a:pt x="5684" y="282"/>
                </a:cubicBezTo>
                <a:cubicBezTo>
                  <a:pt x="5651" y="276"/>
                  <a:pt x="5618" y="268"/>
                  <a:pt x="5585" y="262"/>
                </a:cubicBezTo>
                <a:lnTo>
                  <a:pt x="5486" y="262"/>
                </a:lnTo>
                <a:cubicBezTo>
                  <a:pt x="5481" y="232"/>
                  <a:pt x="5475" y="205"/>
                  <a:pt x="5470" y="174"/>
                </a:cubicBezTo>
                <a:cubicBezTo>
                  <a:pt x="5453" y="116"/>
                  <a:pt x="5437" y="55"/>
                  <a:pt x="5420" y="0"/>
                </a:cubicBezTo>
                <a:lnTo>
                  <a:pt x="5272" y="70"/>
                </a:lnTo>
                <a:cubicBezTo>
                  <a:pt x="5255" y="110"/>
                  <a:pt x="5239" y="149"/>
                  <a:pt x="5222" y="192"/>
                </a:cubicBezTo>
                <a:cubicBezTo>
                  <a:pt x="5189" y="232"/>
                  <a:pt x="5157" y="276"/>
                  <a:pt x="5124" y="319"/>
                </a:cubicBezTo>
                <a:cubicBezTo>
                  <a:pt x="5085" y="346"/>
                  <a:pt x="5047" y="374"/>
                  <a:pt x="5008" y="402"/>
                </a:cubicBezTo>
                <a:cubicBezTo>
                  <a:pt x="4981" y="428"/>
                  <a:pt x="4953" y="449"/>
                  <a:pt x="4926" y="474"/>
                </a:cubicBezTo>
                <a:lnTo>
                  <a:pt x="4827" y="489"/>
                </a:lnTo>
                <a:cubicBezTo>
                  <a:pt x="4805" y="530"/>
                  <a:pt x="4783" y="573"/>
                  <a:pt x="4761" y="612"/>
                </a:cubicBezTo>
                <a:lnTo>
                  <a:pt x="4761" y="701"/>
                </a:lnTo>
                <a:lnTo>
                  <a:pt x="4596" y="752"/>
                </a:lnTo>
                <a:cubicBezTo>
                  <a:pt x="4563" y="793"/>
                  <a:pt x="4531" y="836"/>
                  <a:pt x="4498" y="877"/>
                </a:cubicBezTo>
                <a:cubicBezTo>
                  <a:pt x="4448" y="926"/>
                  <a:pt x="4399" y="974"/>
                  <a:pt x="4349" y="1021"/>
                </a:cubicBezTo>
                <a:cubicBezTo>
                  <a:pt x="4327" y="1065"/>
                  <a:pt x="4305" y="1112"/>
                  <a:pt x="4283" y="1158"/>
                </a:cubicBezTo>
                <a:cubicBezTo>
                  <a:pt x="4261" y="1215"/>
                  <a:pt x="4239" y="1276"/>
                  <a:pt x="4217" y="1332"/>
                </a:cubicBezTo>
                <a:cubicBezTo>
                  <a:pt x="4245" y="1344"/>
                  <a:pt x="4272" y="1356"/>
                  <a:pt x="4300" y="1370"/>
                </a:cubicBezTo>
                <a:cubicBezTo>
                  <a:pt x="4316" y="1420"/>
                  <a:pt x="4333" y="1472"/>
                  <a:pt x="4349" y="1526"/>
                </a:cubicBezTo>
                <a:cubicBezTo>
                  <a:pt x="4344" y="1592"/>
                  <a:pt x="4338" y="1654"/>
                  <a:pt x="4333" y="1720"/>
                </a:cubicBezTo>
                <a:cubicBezTo>
                  <a:pt x="4355" y="1766"/>
                  <a:pt x="4377" y="1814"/>
                  <a:pt x="4399" y="1859"/>
                </a:cubicBezTo>
                <a:cubicBezTo>
                  <a:pt x="4404" y="1894"/>
                  <a:pt x="4410" y="1929"/>
                  <a:pt x="4415" y="1963"/>
                </a:cubicBezTo>
                <a:cubicBezTo>
                  <a:pt x="4443" y="2011"/>
                  <a:pt x="4470" y="2059"/>
                  <a:pt x="4498" y="2107"/>
                </a:cubicBezTo>
                <a:cubicBezTo>
                  <a:pt x="4536" y="2119"/>
                  <a:pt x="4575" y="2130"/>
                  <a:pt x="4613" y="2142"/>
                </a:cubicBezTo>
                <a:cubicBezTo>
                  <a:pt x="4651" y="2178"/>
                  <a:pt x="4690" y="2210"/>
                  <a:pt x="4728" y="2244"/>
                </a:cubicBezTo>
                <a:cubicBezTo>
                  <a:pt x="4739" y="2233"/>
                  <a:pt x="4750" y="2221"/>
                  <a:pt x="4761" y="2210"/>
                </a:cubicBezTo>
                <a:cubicBezTo>
                  <a:pt x="4799" y="2238"/>
                  <a:pt x="4838" y="2266"/>
                  <a:pt x="4876" y="2297"/>
                </a:cubicBezTo>
                <a:cubicBezTo>
                  <a:pt x="4898" y="2343"/>
                  <a:pt x="4920" y="2391"/>
                  <a:pt x="4942" y="2438"/>
                </a:cubicBezTo>
                <a:lnTo>
                  <a:pt x="4942" y="2509"/>
                </a:lnTo>
                <a:cubicBezTo>
                  <a:pt x="4926" y="2538"/>
                  <a:pt x="4909" y="2566"/>
                  <a:pt x="4893" y="2594"/>
                </a:cubicBezTo>
                <a:lnTo>
                  <a:pt x="4893" y="2771"/>
                </a:lnTo>
                <a:cubicBezTo>
                  <a:pt x="4915" y="2785"/>
                  <a:pt x="4937" y="2797"/>
                  <a:pt x="4959" y="2808"/>
                </a:cubicBezTo>
                <a:lnTo>
                  <a:pt x="4827" y="2859"/>
                </a:lnTo>
                <a:lnTo>
                  <a:pt x="4745" y="2878"/>
                </a:lnTo>
                <a:cubicBezTo>
                  <a:pt x="4761" y="2913"/>
                  <a:pt x="4778" y="2947"/>
                  <a:pt x="4794" y="2982"/>
                </a:cubicBezTo>
                <a:cubicBezTo>
                  <a:pt x="4756" y="2988"/>
                  <a:pt x="4717" y="2993"/>
                  <a:pt x="4679" y="2999"/>
                </a:cubicBezTo>
                <a:lnTo>
                  <a:pt x="4563" y="2999"/>
                </a:lnTo>
                <a:cubicBezTo>
                  <a:pt x="4541" y="2993"/>
                  <a:pt x="4520" y="2987"/>
                  <a:pt x="4498" y="2982"/>
                </a:cubicBezTo>
                <a:cubicBezTo>
                  <a:pt x="4487" y="3019"/>
                  <a:pt x="4476" y="3051"/>
                  <a:pt x="4465" y="3084"/>
                </a:cubicBezTo>
                <a:lnTo>
                  <a:pt x="4333" y="3193"/>
                </a:lnTo>
                <a:lnTo>
                  <a:pt x="4333" y="3419"/>
                </a:lnTo>
                <a:cubicBezTo>
                  <a:pt x="4322" y="3487"/>
                  <a:pt x="4311" y="3550"/>
                  <a:pt x="4300" y="3614"/>
                </a:cubicBezTo>
                <a:cubicBezTo>
                  <a:pt x="4272" y="3647"/>
                  <a:pt x="4245" y="3682"/>
                  <a:pt x="4217" y="3717"/>
                </a:cubicBezTo>
                <a:cubicBezTo>
                  <a:pt x="4201" y="3704"/>
                  <a:pt x="4184" y="3694"/>
                  <a:pt x="4168" y="3682"/>
                </a:cubicBezTo>
                <a:cubicBezTo>
                  <a:pt x="4157" y="3704"/>
                  <a:pt x="4146" y="3730"/>
                  <a:pt x="4135" y="3753"/>
                </a:cubicBezTo>
                <a:cubicBezTo>
                  <a:pt x="4146" y="3783"/>
                  <a:pt x="4157" y="3812"/>
                  <a:pt x="4168" y="3840"/>
                </a:cubicBezTo>
                <a:cubicBezTo>
                  <a:pt x="4146" y="3869"/>
                  <a:pt x="4124" y="3899"/>
                  <a:pt x="4102" y="3929"/>
                </a:cubicBezTo>
                <a:cubicBezTo>
                  <a:pt x="4069" y="3953"/>
                  <a:pt x="4036" y="3975"/>
                  <a:pt x="4003" y="3998"/>
                </a:cubicBezTo>
                <a:lnTo>
                  <a:pt x="3937" y="3998"/>
                </a:lnTo>
                <a:lnTo>
                  <a:pt x="3839" y="3998"/>
                </a:lnTo>
                <a:lnTo>
                  <a:pt x="3707" y="4105"/>
                </a:lnTo>
                <a:cubicBezTo>
                  <a:pt x="3696" y="4069"/>
                  <a:pt x="3685" y="4033"/>
                  <a:pt x="3674" y="3998"/>
                </a:cubicBezTo>
                <a:cubicBezTo>
                  <a:pt x="3652" y="4015"/>
                  <a:pt x="3630" y="4033"/>
                  <a:pt x="3608" y="4051"/>
                </a:cubicBezTo>
                <a:lnTo>
                  <a:pt x="3608" y="4141"/>
                </a:lnTo>
                <a:cubicBezTo>
                  <a:pt x="3591" y="4158"/>
                  <a:pt x="3575" y="4175"/>
                  <a:pt x="3558" y="4193"/>
                </a:cubicBezTo>
                <a:lnTo>
                  <a:pt x="3558" y="4264"/>
                </a:lnTo>
                <a:cubicBezTo>
                  <a:pt x="3520" y="4283"/>
                  <a:pt x="3481" y="4299"/>
                  <a:pt x="3443" y="4315"/>
                </a:cubicBezTo>
                <a:lnTo>
                  <a:pt x="3311" y="4350"/>
                </a:lnTo>
                <a:cubicBezTo>
                  <a:pt x="3306" y="4327"/>
                  <a:pt x="3300" y="4305"/>
                  <a:pt x="3295" y="4281"/>
                </a:cubicBezTo>
                <a:cubicBezTo>
                  <a:pt x="3311" y="4250"/>
                  <a:pt x="3328" y="4223"/>
                  <a:pt x="3344" y="4193"/>
                </a:cubicBezTo>
                <a:cubicBezTo>
                  <a:pt x="3333" y="4147"/>
                  <a:pt x="3322" y="4099"/>
                  <a:pt x="3311" y="4051"/>
                </a:cubicBezTo>
                <a:cubicBezTo>
                  <a:pt x="3300" y="4094"/>
                  <a:pt x="3289" y="4134"/>
                  <a:pt x="3278" y="4174"/>
                </a:cubicBezTo>
                <a:cubicBezTo>
                  <a:pt x="3240" y="4222"/>
                  <a:pt x="3201" y="4267"/>
                  <a:pt x="3163" y="4315"/>
                </a:cubicBezTo>
                <a:cubicBezTo>
                  <a:pt x="3136" y="4304"/>
                  <a:pt x="3108" y="4294"/>
                  <a:pt x="3081" y="4281"/>
                </a:cubicBezTo>
                <a:cubicBezTo>
                  <a:pt x="3092" y="4250"/>
                  <a:pt x="3103" y="4223"/>
                  <a:pt x="3114" y="4193"/>
                </a:cubicBezTo>
                <a:cubicBezTo>
                  <a:pt x="3103" y="4174"/>
                  <a:pt x="3092" y="4158"/>
                  <a:pt x="3081" y="4141"/>
                </a:cubicBezTo>
                <a:cubicBezTo>
                  <a:pt x="3048" y="4158"/>
                  <a:pt x="3015" y="4174"/>
                  <a:pt x="2982" y="4193"/>
                </a:cubicBezTo>
                <a:cubicBezTo>
                  <a:pt x="2949" y="4168"/>
                  <a:pt x="2916" y="4147"/>
                  <a:pt x="2883" y="4122"/>
                </a:cubicBezTo>
                <a:cubicBezTo>
                  <a:pt x="2889" y="4095"/>
                  <a:pt x="2894" y="4061"/>
                  <a:pt x="2900" y="4033"/>
                </a:cubicBezTo>
                <a:cubicBezTo>
                  <a:pt x="2938" y="4009"/>
                  <a:pt x="2977" y="3987"/>
                  <a:pt x="3015" y="3964"/>
                </a:cubicBezTo>
                <a:lnTo>
                  <a:pt x="3015" y="4051"/>
                </a:lnTo>
                <a:cubicBezTo>
                  <a:pt x="3037" y="4033"/>
                  <a:pt x="3059" y="4015"/>
                  <a:pt x="3081" y="3998"/>
                </a:cubicBezTo>
                <a:cubicBezTo>
                  <a:pt x="3103" y="3953"/>
                  <a:pt x="3125" y="3906"/>
                  <a:pt x="3147" y="3860"/>
                </a:cubicBezTo>
                <a:cubicBezTo>
                  <a:pt x="3191" y="3825"/>
                  <a:pt x="3234" y="3790"/>
                  <a:pt x="3278" y="3753"/>
                </a:cubicBezTo>
                <a:cubicBezTo>
                  <a:pt x="3262" y="3729"/>
                  <a:pt x="3245" y="3706"/>
                  <a:pt x="3229" y="3682"/>
                </a:cubicBezTo>
                <a:lnTo>
                  <a:pt x="3163" y="3682"/>
                </a:lnTo>
                <a:lnTo>
                  <a:pt x="3031" y="3698"/>
                </a:lnTo>
                <a:cubicBezTo>
                  <a:pt x="3004" y="3717"/>
                  <a:pt x="2976" y="3736"/>
                  <a:pt x="2949" y="3753"/>
                </a:cubicBezTo>
                <a:cubicBezTo>
                  <a:pt x="2916" y="3730"/>
                  <a:pt x="2883" y="3704"/>
                  <a:pt x="2850" y="3682"/>
                </a:cubicBezTo>
                <a:lnTo>
                  <a:pt x="2718" y="3580"/>
                </a:lnTo>
                <a:lnTo>
                  <a:pt x="2636" y="3580"/>
                </a:lnTo>
                <a:cubicBezTo>
                  <a:pt x="2619" y="3544"/>
                  <a:pt x="2603" y="3509"/>
                  <a:pt x="2586" y="3473"/>
                </a:cubicBezTo>
                <a:cubicBezTo>
                  <a:pt x="2553" y="3451"/>
                  <a:pt x="2521" y="3425"/>
                  <a:pt x="2488" y="3403"/>
                </a:cubicBezTo>
                <a:lnTo>
                  <a:pt x="2356" y="3419"/>
                </a:lnTo>
                <a:lnTo>
                  <a:pt x="2224" y="3403"/>
                </a:lnTo>
                <a:cubicBezTo>
                  <a:pt x="2191" y="3379"/>
                  <a:pt x="2158" y="3357"/>
                  <a:pt x="2125" y="3332"/>
                </a:cubicBezTo>
                <a:cubicBezTo>
                  <a:pt x="2098" y="3297"/>
                  <a:pt x="2070" y="3263"/>
                  <a:pt x="2043" y="3228"/>
                </a:cubicBezTo>
                <a:cubicBezTo>
                  <a:pt x="2037" y="3263"/>
                  <a:pt x="2032" y="3297"/>
                  <a:pt x="2026" y="3332"/>
                </a:cubicBezTo>
                <a:lnTo>
                  <a:pt x="1911" y="3263"/>
                </a:lnTo>
                <a:cubicBezTo>
                  <a:pt x="1884" y="3238"/>
                  <a:pt x="1856" y="3216"/>
                  <a:pt x="1829" y="3193"/>
                </a:cubicBezTo>
                <a:lnTo>
                  <a:pt x="1631" y="3121"/>
                </a:lnTo>
                <a:lnTo>
                  <a:pt x="1516" y="3121"/>
                </a:lnTo>
                <a:cubicBezTo>
                  <a:pt x="1488" y="3074"/>
                  <a:pt x="1461" y="3028"/>
                  <a:pt x="1433" y="2982"/>
                </a:cubicBezTo>
                <a:cubicBezTo>
                  <a:pt x="1400" y="2936"/>
                  <a:pt x="1367" y="2889"/>
                  <a:pt x="1334" y="2843"/>
                </a:cubicBezTo>
                <a:cubicBezTo>
                  <a:pt x="1290" y="2820"/>
                  <a:pt x="1247" y="2795"/>
                  <a:pt x="1203" y="2771"/>
                </a:cubicBezTo>
                <a:lnTo>
                  <a:pt x="1071" y="2704"/>
                </a:lnTo>
                <a:cubicBezTo>
                  <a:pt x="1049" y="2692"/>
                  <a:pt x="1027" y="2678"/>
                  <a:pt x="1005" y="2668"/>
                </a:cubicBezTo>
                <a:lnTo>
                  <a:pt x="939" y="2791"/>
                </a:lnTo>
                <a:lnTo>
                  <a:pt x="857" y="2791"/>
                </a:lnTo>
                <a:lnTo>
                  <a:pt x="708" y="2791"/>
                </a:lnTo>
                <a:lnTo>
                  <a:pt x="544" y="2878"/>
                </a:lnTo>
                <a:cubicBezTo>
                  <a:pt x="522" y="2912"/>
                  <a:pt x="500" y="2947"/>
                  <a:pt x="478" y="2982"/>
                </a:cubicBezTo>
                <a:lnTo>
                  <a:pt x="478" y="3069"/>
                </a:lnTo>
                <a:lnTo>
                  <a:pt x="379" y="3084"/>
                </a:lnTo>
                <a:cubicBezTo>
                  <a:pt x="368" y="3126"/>
                  <a:pt x="357" y="3169"/>
                  <a:pt x="346" y="3211"/>
                </a:cubicBezTo>
                <a:lnTo>
                  <a:pt x="346" y="3297"/>
                </a:lnTo>
                <a:cubicBezTo>
                  <a:pt x="319" y="3333"/>
                  <a:pt x="291" y="3368"/>
                  <a:pt x="264" y="3403"/>
                </a:cubicBezTo>
                <a:cubicBezTo>
                  <a:pt x="225" y="3425"/>
                  <a:pt x="187" y="3451"/>
                  <a:pt x="148" y="3473"/>
                </a:cubicBezTo>
                <a:cubicBezTo>
                  <a:pt x="143" y="3499"/>
                  <a:pt x="137" y="3519"/>
                  <a:pt x="132" y="3544"/>
                </a:cubicBezTo>
                <a:cubicBezTo>
                  <a:pt x="170" y="3568"/>
                  <a:pt x="209" y="3590"/>
                  <a:pt x="247" y="3614"/>
                </a:cubicBezTo>
                <a:cubicBezTo>
                  <a:pt x="236" y="3637"/>
                  <a:pt x="225" y="3658"/>
                  <a:pt x="214" y="3682"/>
                </a:cubicBezTo>
                <a:lnTo>
                  <a:pt x="115" y="3682"/>
                </a:lnTo>
                <a:lnTo>
                  <a:pt x="115" y="3840"/>
                </a:lnTo>
                <a:lnTo>
                  <a:pt x="115" y="3998"/>
                </a:lnTo>
                <a:cubicBezTo>
                  <a:pt x="99" y="4023"/>
                  <a:pt x="82" y="4045"/>
                  <a:pt x="66" y="4067"/>
                </a:cubicBezTo>
                <a:cubicBezTo>
                  <a:pt x="82" y="4095"/>
                  <a:pt x="99" y="4116"/>
                  <a:pt x="115" y="4141"/>
                </a:cubicBezTo>
                <a:cubicBezTo>
                  <a:pt x="77" y="4175"/>
                  <a:pt x="38" y="4209"/>
                  <a:pt x="0" y="4245"/>
                </a:cubicBezTo>
                <a:cubicBezTo>
                  <a:pt x="16" y="4258"/>
                  <a:pt x="33" y="4268"/>
                  <a:pt x="49" y="4281"/>
                </a:cubicBezTo>
                <a:lnTo>
                  <a:pt x="49" y="4454"/>
                </a:lnTo>
                <a:cubicBezTo>
                  <a:pt x="55" y="4485"/>
                  <a:pt x="60" y="4514"/>
                  <a:pt x="66" y="4541"/>
                </a:cubicBezTo>
                <a:cubicBezTo>
                  <a:pt x="71" y="4590"/>
                  <a:pt x="77" y="4638"/>
                  <a:pt x="82" y="4684"/>
                </a:cubicBezTo>
                <a:cubicBezTo>
                  <a:pt x="115" y="4724"/>
                  <a:pt x="148" y="4765"/>
                  <a:pt x="181" y="4805"/>
                </a:cubicBezTo>
                <a:lnTo>
                  <a:pt x="313" y="4911"/>
                </a:lnTo>
                <a:cubicBezTo>
                  <a:pt x="335" y="4951"/>
                  <a:pt x="357" y="4992"/>
                  <a:pt x="379" y="5034"/>
                </a:cubicBezTo>
                <a:cubicBezTo>
                  <a:pt x="384" y="5101"/>
                  <a:pt x="390" y="5165"/>
                  <a:pt x="395" y="5229"/>
                </a:cubicBezTo>
                <a:cubicBezTo>
                  <a:pt x="390" y="5279"/>
                  <a:pt x="384" y="5331"/>
                  <a:pt x="379" y="5384"/>
                </a:cubicBezTo>
                <a:lnTo>
                  <a:pt x="379" y="5543"/>
                </a:lnTo>
                <a:cubicBezTo>
                  <a:pt x="390" y="5606"/>
                  <a:pt x="401" y="5674"/>
                  <a:pt x="412" y="5738"/>
                </a:cubicBezTo>
                <a:cubicBezTo>
                  <a:pt x="423" y="5779"/>
                  <a:pt x="434" y="5818"/>
                  <a:pt x="445" y="5858"/>
                </a:cubicBezTo>
                <a:cubicBezTo>
                  <a:pt x="434" y="5887"/>
                  <a:pt x="423" y="5917"/>
                  <a:pt x="412" y="5947"/>
                </a:cubicBezTo>
                <a:lnTo>
                  <a:pt x="527" y="5963"/>
                </a:lnTo>
                <a:lnTo>
                  <a:pt x="527" y="6298"/>
                </a:lnTo>
                <a:cubicBezTo>
                  <a:pt x="505" y="6366"/>
                  <a:pt x="483" y="6438"/>
                  <a:pt x="461" y="6510"/>
                </a:cubicBezTo>
                <a:lnTo>
                  <a:pt x="593" y="6647"/>
                </a:lnTo>
                <a:cubicBezTo>
                  <a:pt x="588" y="6719"/>
                  <a:pt x="582" y="6787"/>
                  <a:pt x="577" y="6859"/>
                </a:cubicBezTo>
                <a:lnTo>
                  <a:pt x="577" y="7122"/>
                </a:lnTo>
                <a:cubicBezTo>
                  <a:pt x="582" y="7193"/>
                  <a:pt x="588" y="7261"/>
                  <a:pt x="593" y="7331"/>
                </a:cubicBezTo>
                <a:cubicBezTo>
                  <a:pt x="610" y="7368"/>
                  <a:pt x="626" y="7404"/>
                  <a:pt x="643" y="7436"/>
                </a:cubicBezTo>
                <a:lnTo>
                  <a:pt x="643" y="7755"/>
                </a:lnTo>
                <a:cubicBezTo>
                  <a:pt x="626" y="7806"/>
                  <a:pt x="610" y="7857"/>
                  <a:pt x="593" y="7911"/>
                </a:cubicBezTo>
                <a:cubicBezTo>
                  <a:pt x="642" y="7999"/>
                  <a:pt x="692" y="8085"/>
                  <a:pt x="741" y="8174"/>
                </a:cubicBezTo>
                <a:cubicBezTo>
                  <a:pt x="802" y="8266"/>
                  <a:pt x="862" y="8362"/>
                  <a:pt x="923" y="8454"/>
                </a:cubicBezTo>
                <a:cubicBezTo>
                  <a:pt x="945" y="8513"/>
                  <a:pt x="966" y="8570"/>
                  <a:pt x="988" y="8629"/>
                </a:cubicBezTo>
                <a:cubicBezTo>
                  <a:pt x="994" y="8690"/>
                  <a:pt x="999" y="8746"/>
                  <a:pt x="1005" y="8805"/>
                </a:cubicBezTo>
                <a:cubicBezTo>
                  <a:pt x="1038" y="8865"/>
                  <a:pt x="1071" y="8922"/>
                  <a:pt x="1104" y="8981"/>
                </a:cubicBezTo>
                <a:lnTo>
                  <a:pt x="1334" y="9227"/>
                </a:lnTo>
                <a:cubicBezTo>
                  <a:pt x="1395" y="9285"/>
                  <a:pt x="1455" y="9344"/>
                  <a:pt x="1516" y="9404"/>
                </a:cubicBezTo>
                <a:cubicBezTo>
                  <a:pt x="1538" y="9517"/>
                  <a:pt x="1560" y="9635"/>
                  <a:pt x="1582" y="9753"/>
                </a:cubicBezTo>
                <a:cubicBezTo>
                  <a:pt x="1587" y="9799"/>
                  <a:pt x="1593" y="9845"/>
                  <a:pt x="1598" y="9894"/>
                </a:cubicBezTo>
                <a:cubicBezTo>
                  <a:pt x="1620" y="9905"/>
                  <a:pt x="1642" y="9919"/>
                  <a:pt x="1664" y="9931"/>
                </a:cubicBezTo>
                <a:lnTo>
                  <a:pt x="1911" y="9876"/>
                </a:lnTo>
                <a:lnTo>
                  <a:pt x="2059" y="9856"/>
                </a:lnTo>
                <a:cubicBezTo>
                  <a:pt x="2092" y="9821"/>
                  <a:pt x="2125" y="9787"/>
                  <a:pt x="2158" y="9753"/>
                </a:cubicBezTo>
                <a:cubicBezTo>
                  <a:pt x="2180" y="9722"/>
                  <a:pt x="2202" y="9693"/>
                  <a:pt x="2224" y="9666"/>
                </a:cubicBezTo>
                <a:cubicBezTo>
                  <a:pt x="2257" y="9660"/>
                  <a:pt x="2290" y="9653"/>
                  <a:pt x="2323" y="9648"/>
                </a:cubicBezTo>
                <a:cubicBezTo>
                  <a:pt x="2345" y="9672"/>
                  <a:pt x="2367" y="9694"/>
                  <a:pt x="2389" y="9717"/>
                </a:cubicBezTo>
                <a:lnTo>
                  <a:pt x="2521" y="9544"/>
                </a:lnTo>
                <a:cubicBezTo>
                  <a:pt x="2554" y="9561"/>
                  <a:pt x="2586" y="9579"/>
                  <a:pt x="2619" y="9595"/>
                </a:cubicBezTo>
                <a:cubicBezTo>
                  <a:pt x="2647" y="9579"/>
                  <a:pt x="2674" y="9561"/>
                  <a:pt x="2702" y="9544"/>
                </a:cubicBezTo>
                <a:cubicBezTo>
                  <a:pt x="2740" y="9562"/>
                  <a:pt x="2779" y="9578"/>
                  <a:pt x="2817" y="9595"/>
                </a:cubicBezTo>
                <a:cubicBezTo>
                  <a:pt x="2850" y="9566"/>
                  <a:pt x="2883" y="9539"/>
                  <a:pt x="2916" y="9507"/>
                </a:cubicBezTo>
                <a:lnTo>
                  <a:pt x="3015" y="9507"/>
                </a:lnTo>
                <a:lnTo>
                  <a:pt x="3015" y="9368"/>
                </a:lnTo>
                <a:cubicBezTo>
                  <a:pt x="3026" y="9322"/>
                  <a:pt x="3037" y="9274"/>
                  <a:pt x="3048" y="9227"/>
                </a:cubicBezTo>
                <a:lnTo>
                  <a:pt x="3245" y="9086"/>
                </a:lnTo>
                <a:cubicBezTo>
                  <a:pt x="3306" y="9023"/>
                  <a:pt x="3366" y="8956"/>
                  <a:pt x="3427" y="8892"/>
                </a:cubicBezTo>
                <a:cubicBezTo>
                  <a:pt x="3487" y="8828"/>
                  <a:pt x="3548" y="8764"/>
                  <a:pt x="3608" y="8701"/>
                </a:cubicBezTo>
                <a:cubicBezTo>
                  <a:pt x="3641" y="8672"/>
                  <a:pt x="3674" y="8642"/>
                  <a:pt x="3707" y="8613"/>
                </a:cubicBezTo>
                <a:close/>
              </a:path>
            </a:pathLst>
          </a:custGeom>
          <a:solidFill>
            <a:srgbClr val="4472C4"/>
          </a:solidFill>
          <a:ln w="12700" cap="flat" cmpd="sng" algn="ctr">
            <a:solidFill>
              <a:srgbClr val="000000"/>
            </a:solidFill>
            <a:prstDash val="solid"/>
            <a:round/>
            <a:headEnd/>
            <a:tailEnd/>
          </a:ln>
          <a:effectLst/>
        </xdr:spPr>
        <xdr:txBody>
          <a:bodyPr anchor="ctr" anchorCtr="1"/>
          <a:lstStyle/>
          <a:p>
            <a:r>
              <a:rPr lang="fr-FR"/>
              <a:t>Outre-mer</a:t>
            </a:r>
          </a:p>
        </xdr:txBody>
      </xdr:sp>
      <xdr:grpSp>
        <xdr:nvGrpSpPr>
          <xdr:cNvPr id="14" name="Group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GrpSpPr/>
        </xdr:nvGrpSpPr>
        <xdr:grpSpPr>
          <a:xfrm>
            <a:off x="12003742" y="188260"/>
            <a:ext cx="1634627" cy="728644"/>
            <a:chOff x="11770659" y="161366"/>
            <a:chExt cx="1634627" cy="728644"/>
          </a:xfrm>
        </xdr:grpSpPr>
        <xdr:sp macro="" textlink="">
          <xdr:nvSpPr>
            <xdr:cNvPr id="5" name="FR-94Z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SpPr>
              <a:spLocks/>
            </xdr:cNvSpPr>
          </xdr:nvSpPr>
          <xdr:spPr bwMode="auto">
            <a:xfrm>
              <a:off x="12502179" y="489074"/>
              <a:ext cx="903107" cy="400936"/>
            </a:xfrm>
            <a:custGeom>
              <a:avLst/>
              <a:gdLst>
                <a:gd name="T0" fmla="*/ 136 w 285"/>
                <a:gd name="T1" fmla="*/ 8 h 245"/>
                <a:gd name="T2" fmla="*/ 139 w 285"/>
                <a:gd name="T3" fmla="*/ 15 h 245"/>
                <a:gd name="T4" fmla="*/ 140 w 285"/>
                <a:gd name="T5" fmla="*/ 28 h 245"/>
                <a:gd name="T6" fmla="*/ 133 w 285"/>
                <a:gd name="T7" fmla="*/ 40 h 245"/>
                <a:gd name="T8" fmla="*/ 121 w 285"/>
                <a:gd name="T9" fmla="*/ 44 h 245"/>
                <a:gd name="T10" fmla="*/ 105 w 285"/>
                <a:gd name="T11" fmla="*/ 43 h 245"/>
                <a:gd name="T12" fmla="*/ 88 w 285"/>
                <a:gd name="T13" fmla="*/ 37 h 245"/>
                <a:gd name="T14" fmla="*/ 69 w 285"/>
                <a:gd name="T15" fmla="*/ 36 h 245"/>
                <a:gd name="T16" fmla="*/ 49 w 285"/>
                <a:gd name="T17" fmla="*/ 44 h 245"/>
                <a:gd name="T18" fmla="*/ 31 w 285"/>
                <a:gd name="T19" fmla="*/ 53 h 245"/>
                <a:gd name="T20" fmla="*/ 11 w 285"/>
                <a:gd name="T21" fmla="*/ 60 h 245"/>
                <a:gd name="T22" fmla="*/ 3 w 285"/>
                <a:gd name="T23" fmla="*/ 170 h 245"/>
                <a:gd name="T24" fmla="*/ 19 w 285"/>
                <a:gd name="T25" fmla="*/ 171 h 245"/>
                <a:gd name="T26" fmla="*/ 32 w 285"/>
                <a:gd name="T27" fmla="*/ 175 h 245"/>
                <a:gd name="T28" fmla="*/ 55 w 285"/>
                <a:gd name="T29" fmla="*/ 188 h 245"/>
                <a:gd name="T30" fmla="*/ 80 w 285"/>
                <a:gd name="T31" fmla="*/ 202 h 245"/>
                <a:gd name="T32" fmla="*/ 93 w 285"/>
                <a:gd name="T33" fmla="*/ 206 h 245"/>
                <a:gd name="T34" fmla="*/ 108 w 285"/>
                <a:gd name="T35" fmla="*/ 208 h 245"/>
                <a:gd name="T36" fmla="*/ 129 w 285"/>
                <a:gd name="T37" fmla="*/ 203 h 245"/>
                <a:gd name="T38" fmla="*/ 151 w 285"/>
                <a:gd name="T39" fmla="*/ 198 h 245"/>
                <a:gd name="T40" fmla="*/ 180 w 285"/>
                <a:gd name="T41" fmla="*/ 203 h 245"/>
                <a:gd name="T42" fmla="*/ 203 w 285"/>
                <a:gd name="T43" fmla="*/ 213 h 245"/>
                <a:gd name="T44" fmla="*/ 251 w 285"/>
                <a:gd name="T45" fmla="*/ 245 h 245"/>
                <a:gd name="T46" fmla="*/ 255 w 285"/>
                <a:gd name="T47" fmla="*/ 230 h 245"/>
                <a:gd name="T48" fmla="*/ 265 w 285"/>
                <a:gd name="T49" fmla="*/ 206 h 245"/>
                <a:gd name="T50" fmla="*/ 277 w 285"/>
                <a:gd name="T51" fmla="*/ 184 h 245"/>
                <a:gd name="T52" fmla="*/ 283 w 285"/>
                <a:gd name="T53" fmla="*/ 166 h 245"/>
                <a:gd name="T54" fmla="*/ 285 w 285"/>
                <a:gd name="T55" fmla="*/ 152 h 245"/>
                <a:gd name="T56" fmla="*/ 285 w 285"/>
                <a:gd name="T57" fmla="*/ 123 h 245"/>
                <a:gd name="T58" fmla="*/ 283 w 285"/>
                <a:gd name="T59" fmla="*/ 89 h 245"/>
                <a:gd name="T60" fmla="*/ 283 w 285"/>
                <a:gd name="T61" fmla="*/ 67 h 245"/>
                <a:gd name="T62" fmla="*/ 253 w 285"/>
                <a:gd name="T63" fmla="*/ 54 h 245"/>
                <a:gd name="T64" fmla="*/ 238 w 285"/>
                <a:gd name="T65" fmla="*/ 47 h 245"/>
                <a:gd name="T66" fmla="*/ 225 w 285"/>
                <a:gd name="T67" fmla="*/ 35 h 245"/>
                <a:gd name="T68" fmla="*/ 206 w 285"/>
                <a:gd name="T69" fmla="*/ 13 h 245"/>
                <a:gd name="T70" fmla="*/ 197 w 285"/>
                <a:gd name="T71" fmla="*/ 5 h 245"/>
                <a:gd name="T72" fmla="*/ 184 w 285"/>
                <a:gd name="T73" fmla="*/ 0 h 245"/>
                <a:gd name="T74" fmla="*/ 158 w 285"/>
                <a:gd name="T75" fmla="*/ 2 h 245"/>
                <a:gd name="T76" fmla="*/ 132 w 285"/>
                <a:gd name="T77" fmla="*/ 5 h 2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</a:cxnLst>
              <a:rect l="0" t="0" r="r" b="b"/>
              <a:pathLst>
                <a:path w="285" h="245">
                  <a:moveTo>
                    <a:pt x="132" y="5"/>
                  </a:moveTo>
                  <a:lnTo>
                    <a:pt x="136" y="8"/>
                  </a:lnTo>
                  <a:lnTo>
                    <a:pt x="138" y="11"/>
                  </a:lnTo>
                  <a:lnTo>
                    <a:pt x="139" y="15"/>
                  </a:lnTo>
                  <a:lnTo>
                    <a:pt x="140" y="19"/>
                  </a:lnTo>
                  <a:lnTo>
                    <a:pt x="140" y="28"/>
                  </a:lnTo>
                  <a:lnTo>
                    <a:pt x="141" y="38"/>
                  </a:lnTo>
                  <a:lnTo>
                    <a:pt x="133" y="40"/>
                  </a:lnTo>
                  <a:lnTo>
                    <a:pt x="127" y="43"/>
                  </a:lnTo>
                  <a:lnTo>
                    <a:pt x="121" y="44"/>
                  </a:lnTo>
                  <a:lnTo>
                    <a:pt x="114" y="45"/>
                  </a:lnTo>
                  <a:lnTo>
                    <a:pt x="105" y="43"/>
                  </a:lnTo>
                  <a:lnTo>
                    <a:pt x="97" y="39"/>
                  </a:lnTo>
                  <a:lnTo>
                    <a:pt x="88" y="37"/>
                  </a:lnTo>
                  <a:lnTo>
                    <a:pt x="79" y="35"/>
                  </a:lnTo>
                  <a:lnTo>
                    <a:pt x="69" y="36"/>
                  </a:lnTo>
                  <a:lnTo>
                    <a:pt x="59" y="39"/>
                  </a:lnTo>
                  <a:lnTo>
                    <a:pt x="49" y="44"/>
                  </a:lnTo>
                  <a:lnTo>
                    <a:pt x="40" y="48"/>
                  </a:lnTo>
                  <a:lnTo>
                    <a:pt x="31" y="53"/>
                  </a:lnTo>
                  <a:lnTo>
                    <a:pt x="21" y="57"/>
                  </a:lnTo>
                  <a:lnTo>
                    <a:pt x="11" y="60"/>
                  </a:lnTo>
                  <a:lnTo>
                    <a:pt x="0" y="62"/>
                  </a:lnTo>
                  <a:lnTo>
                    <a:pt x="3" y="170"/>
                  </a:lnTo>
                  <a:lnTo>
                    <a:pt x="11" y="170"/>
                  </a:lnTo>
                  <a:lnTo>
                    <a:pt x="19" y="171"/>
                  </a:lnTo>
                  <a:lnTo>
                    <a:pt x="26" y="173"/>
                  </a:lnTo>
                  <a:lnTo>
                    <a:pt x="32" y="175"/>
                  </a:lnTo>
                  <a:lnTo>
                    <a:pt x="44" y="181"/>
                  </a:lnTo>
                  <a:lnTo>
                    <a:pt x="55" y="188"/>
                  </a:lnTo>
                  <a:lnTo>
                    <a:pt x="68" y="195"/>
                  </a:lnTo>
                  <a:lnTo>
                    <a:pt x="80" y="202"/>
                  </a:lnTo>
                  <a:lnTo>
                    <a:pt x="86" y="204"/>
                  </a:lnTo>
                  <a:lnTo>
                    <a:pt x="93" y="206"/>
                  </a:lnTo>
                  <a:lnTo>
                    <a:pt x="101" y="207"/>
                  </a:lnTo>
                  <a:lnTo>
                    <a:pt x="108" y="208"/>
                  </a:lnTo>
                  <a:lnTo>
                    <a:pt x="119" y="206"/>
                  </a:lnTo>
                  <a:lnTo>
                    <a:pt x="129" y="203"/>
                  </a:lnTo>
                  <a:lnTo>
                    <a:pt x="140" y="200"/>
                  </a:lnTo>
                  <a:lnTo>
                    <a:pt x="151" y="198"/>
                  </a:lnTo>
                  <a:lnTo>
                    <a:pt x="165" y="200"/>
                  </a:lnTo>
                  <a:lnTo>
                    <a:pt x="180" y="203"/>
                  </a:lnTo>
                  <a:lnTo>
                    <a:pt x="192" y="207"/>
                  </a:lnTo>
                  <a:lnTo>
                    <a:pt x="203" y="213"/>
                  </a:lnTo>
                  <a:lnTo>
                    <a:pt x="227" y="227"/>
                  </a:lnTo>
                  <a:lnTo>
                    <a:pt x="251" y="245"/>
                  </a:lnTo>
                  <a:lnTo>
                    <a:pt x="251" y="245"/>
                  </a:lnTo>
                  <a:lnTo>
                    <a:pt x="255" y="230"/>
                  </a:lnTo>
                  <a:lnTo>
                    <a:pt x="260" y="217"/>
                  </a:lnTo>
                  <a:lnTo>
                    <a:pt x="265" y="206"/>
                  </a:lnTo>
                  <a:lnTo>
                    <a:pt x="271" y="194"/>
                  </a:lnTo>
                  <a:lnTo>
                    <a:pt x="277" y="184"/>
                  </a:lnTo>
                  <a:lnTo>
                    <a:pt x="281" y="172"/>
                  </a:lnTo>
                  <a:lnTo>
                    <a:pt x="283" y="166"/>
                  </a:lnTo>
                  <a:lnTo>
                    <a:pt x="284" y="160"/>
                  </a:lnTo>
                  <a:lnTo>
                    <a:pt x="285" y="152"/>
                  </a:lnTo>
                  <a:lnTo>
                    <a:pt x="285" y="144"/>
                  </a:lnTo>
                  <a:lnTo>
                    <a:pt x="285" y="123"/>
                  </a:lnTo>
                  <a:lnTo>
                    <a:pt x="284" y="106"/>
                  </a:lnTo>
                  <a:lnTo>
                    <a:pt x="283" y="89"/>
                  </a:lnTo>
                  <a:lnTo>
                    <a:pt x="283" y="67"/>
                  </a:lnTo>
                  <a:lnTo>
                    <a:pt x="283" y="67"/>
                  </a:lnTo>
                  <a:lnTo>
                    <a:pt x="267" y="60"/>
                  </a:lnTo>
                  <a:lnTo>
                    <a:pt x="253" y="54"/>
                  </a:lnTo>
                  <a:lnTo>
                    <a:pt x="245" y="50"/>
                  </a:lnTo>
                  <a:lnTo>
                    <a:pt x="238" y="47"/>
                  </a:lnTo>
                  <a:lnTo>
                    <a:pt x="231" y="42"/>
                  </a:lnTo>
                  <a:lnTo>
                    <a:pt x="225" y="35"/>
                  </a:lnTo>
                  <a:lnTo>
                    <a:pt x="216" y="24"/>
                  </a:lnTo>
                  <a:lnTo>
                    <a:pt x="206" y="13"/>
                  </a:lnTo>
                  <a:lnTo>
                    <a:pt x="202" y="8"/>
                  </a:lnTo>
                  <a:lnTo>
                    <a:pt x="197" y="5"/>
                  </a:lnTo>
                  <a:lnTo>
                    <a:pt x="191" y="2"/>
                  </a:lnTo>
                  <a:lnTo>
                    <a:pt x="184" y="0"/>
                  </a:lnTo>
                  <a:lnTo>
                    <a:pt x="170" y="0"/>
                  </a:lnTo>
                  <a:lnTo>
                    <a:pt x="158" y="2"/>
                  </a:lnTo>
                  <a:lnTo>
                    <a:pt x="146" y="3"/>
                  </a:lnTo>
                  <a:lnTo>
                    <a:pt x="132" y="5"/>
                  </a:lnTo>
                  <a:close/>
                </a:path>
              </a:pathLst>
            </a:custGeom>
            <a:solidFill>
              <a:srgbClr val="9BC2E6"/>
            </a:solidFill>
            <a:ln w="9525">
              <a:solidFill>
                <a:schemeClr val="tx1"/>
              </a:solidFill>
              <a:round/>
              <a:headEnd/>
              <a:tailEnd/>
            </a:ln>
          </xdr:spPr>
          <xdr:txBody>
            <a:bodyPr anchor="ctr" anchorCtr="1"/>
            <a:lstStyle/>
            <a:p>
              <a:pPr algn="r"/>
              <a:r>
                <a:rPr lang="fr-CA" sz="1050"/>
                <a:t>Ile-de-France</a:t>
              </a:r>
            </a:p>
          </xdr:txBody>
        </xdr:sp>
        <xdr:sp macro="" textlink="">
          <xdr:nvSpPr>
            <xdr:cNvPr id="6" name="FR-93Z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SpPr>
              <a:spLocks/>
            </xdr:cNvSpPr>
          </xdr:nvSpPr>
          <xdr:spPr bwMode="auto">
            <a:xfrm>
              <a:off x="12456459" y="161366"/>
              <a:ext cx="945550" cy="450749"/>
            </a:xfrm>
            <a:custGeom>
              <a:avLst/>
              <a:gdLst>
                <a:gd name="T0" fmla="*/ 247 w 288"/>
                <a:gd name="T1" fmla="*/ 3 h 299"/>
                <a:gd name="T2" fmla="*/ 257 w 288"/>
                <a:gd name="T3" fmla="*/ 11 h 299"/>
                <a:gd name="T4" fmla="*/ 263 w 288"/>
                <a:gd name="T5" fmla="*/ 21 h 299"/>
                <a:gd name="T6" fmla="*/ 267 w 288"/>
                <a:gd name="T7" fmla="*/ 32 h 299"/>
                <a:gd name="T8" fmla="*/ 271 w 288"/>
                <a:gd name="T9" fmla="*/ 63 h 299"/>
                <a:gd name="T10" fmla="*/ 278 w 288"/>
                <a:gd name="T11" fmla="*/ 104 h 299"/>
                <a:gd name="T12" fmla="*/ 281 w 288"/>
                <a:gd name="T13" fmla="*/ 129 h 299"/>
                <a:gd name="T14" fmla="*/ 276 w 288"/>
                <a:gd name="T15" fmla="*/ 146 h 299"/>
                <a:gd name="T16" fmla="*/ 268 w 288"/>
                <a:gd name="T17" fmla="*/ 163 h 299"/>
                <a:gd name="T18" fmla="*/ 263 w 288"/>
                <a:gd name="T19" fmla="*/ 180 h 299"/>
                <a:gd name="T20" fmla="*/ 263 w 288"/>
                <a:gd name="T21" fmla="*/ 205 h 299"/>
                <a:gd name="T22" fmla="*/ 270 w 288"/>
                <a:gd name="T23" fmla="*/ 232 h 299"/>
                <a:gd name="T24" fmla="*/ 278 w 288"/>
                <a:gd name="T25" fmla="*/ 258 h 299"/>
                <a:gd name="T26" fmla="*/ 286 w 288"/>
                <a:gd name="T27" fmla="*/ 285 h 299"/>
                <a:gd name="T28" fmla="*/ 288 w 288"/>
                <a:gd name="T29" fmla="*/ 299 h 299"/>
                <a:gd name="T30" fmla="*/ 258 w 288"/>
                <a:gd name="T31" fmla="*/ 286 h 299"/>
                <a:gd name="T32" fmla="*/ 243 w 288"/>
                <a:gd name="T33" fmla="*/ 279 h 299"/>
                <a:gd name="T34" fmla="*/ 230 w 288"/>
                <a:gd name="T35" fmla="*/ 267 h 299"/>
                <a:gd name="T36" fmla="*/ 211 w 288"/>
                <a:gd name="T37" fmla="*/ 245 h 299"/>
                <a:gd name="T38" fmla="*/ 202 w 288"/>
                <a:gd name="T39" fmla="*/ 237 h 299"/>
                <a:gd name="T40" fmla="*/ 189 w 288"/>
                <a:gd name="T41" fmla="*/ 232 h 299"/>
                <a:gd name="T42" fmla="*/ 163 w 288"/>
                <a:gd name="T43" fmla="*/ 234 h 299"/>
                <a:gd name="T44" fmla="*/ 137 w 288"/>
                <a:gd name="T45" fmla="*/ 237 h 299"/>
                <a:gd name="T46" fmla="*/ 133 w 288"/>
                <a:gd name="T47" fmla="*/ 235 h 299"/>
                <a:gd name="T48" fmla="*/ 124 w 288"/>
                <a:gd name="T49" fmla="*/ 235 h 299"/>
                <a:gd name="T50" fmla="*/ 114 w 288"/>
                <a:gd name="T51" fmla="*/ 237 h 299"/>
                <a:gd name="T52" fmla="*/ 106 w 288"/>
                <a:gd name="T53" fmla="*/ 236 h 299"/>
                <a:gd name="T54" fmla="*/ 99 w 288"/>
                <a:gd name="T55" fmla="*/ 229 h 299"/>
                <a:gd name="T56" fmla="*/ 95 w 288"/>
                <a:gd name="T57" fmla="*/ 221 h 299"/>
                <a:gd name="T58" fmla="*/ 94 w 288"/>
                <a:gd name="T59" fmla="*/ 209 h 299"/>
                <a:gd name="T60" fmla="*/ 95 w 288"/>
                <a:gd name="T61" fmla="*/ 191 h 299"/>
                <a:gd name="T62" fmla="*/ 93 w 288"/>
                <a:gd name="T63" fmla="*/ 179 h 299"/>
                <a:gd name="T64" fmla="*/ 90 w 288"/>
                <a:gd name="T65" fmla="*/ 172 h 299"/>
                <a:gd name="T66" fmla="*/ 83 w 288"/>
                <a:gd name="T67" fmla="*/ 165 h 299"/>
                <a:gd name="T68" fmla="*/ 74 w 288"/>
                <a:gd name="T69" fmla="*/ 160 h 299"/>
                <a:gd name="T70" fmla="*/ 59 w 288"/>
                <a:gd name="T71" fmla="*/ 156 h 299"/>
                <a:gd name="T72" fmla="*/ 29 w 288"/>
                <a:gd name="T73" fmla="*/ 156 h 299"/>
                <a:gd name="T74" fmla="*/ 2 w 288"/>
                <a:gd name="T75" fmla="*/ 152 h 299"/>
                <a:gd name="T76" fmla="*/ 0 w 288"/>
                <a:gd name="T77" fmla="*/ 143 h 299"/>
                <a:gd name="T78" fmla="*/ 0 w 288"/>
                <a:gd name="T79" fmla="*/ 130 h 299"/>
                <a:gd name="T80" fmla="*/ 3 w 288"/>
                <a:gd name="T81" fmla="*/ 118 h 299"/>
                <a:gd name="T82" fmla="*/ 11 w 288"/>
                <a:gd name="T83" fmla="*/ 100 h 299"/>
                <a:gd name="T84" fmla="*/ 24 w 288"/>
                <a:gd name="T85" fmla="*/ 76 h 299"/>
                <a:gd name="T86" fmla="*/ 39 w 288"/>
                <a:gd name="T87" fmla="*/ 61 h 299"/>
                <a:gd name="T88" fmla="*/ 50 w 288"/>
                <a:gd name="T89" fmla="*/ 56 h 299"/>
                <a:gd name="T90" fmla="*/ 66 w 288"/>
                <a:gd name="T91" fmla="*/ 56 h 299"/>
                <a:gd name="T92" fmla="*/ 79 w 288"/>
                <a:gd name="T93" fmla="*/ 61 h 299"/>
                <a:gd name="T94" fmla="*/ 91 w 288"/>
                <a:gd name="T95" fmla="*/ 69 h 299"/>
                <a:gd name="T96" fmla="*/ 104 w 288"/>
                <a:gd name="T97" fmla="*/ 74 h 299"/>
                <a:gd name="T98" fmla="*/ 120 w 288"/>
                <a:gd name="T99" fmla="*/ 74 h 299"/>
                <a:gd name="T100" fmla="*/ 134 w 288"/>
                <a:gd name="T101" fmla="*/ 69 h 299"/>
                <a:gd name="T102" fmla="*/ 152 w 288"/>
                <a:gd name="T103" fmla="*/ 54 h 299"/>
                <a:gd name="T104" fmla="*/ 185 w 288"/>
                <a:gd name="T105" fmla="*/ 31 h 299"/>
                <a:gd name="T106" fmla="*/ 222 w 288"/>
                <a:gd name="T107" fmla="*/ 12 h 29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</a:cxnLst>
              <a:rect l="0" t="0" r="r" b="b"/>
              <a:pathLst>
                <a:path w="288" h="299">
                  <a:moveTo>
                    <a:pt x="241" y="0"/>
                  </a:moveTo>
                  <a:lnTo>
                    <a:pt x="247" y="3"/>
                  </a:lnTo>
                  <a:lnTo>
                    <a:pt x="252" y="7"/>
                  </a:lnTo>
                  <a:lnTo>
                    <a:pt x="257" y="11"/>
                  </a:lnTo>
                  <a:lnTo>
                    <a:pt x="260" y="16"/>
                  </a:lnTo>
                  <a:lnTo>
                    <a:pt x="263" y="21"/>
                  </a:lnTo>
                  <a:lnTo>
                    <a:pt x="265" y="26"/>
                  </a:lnTo>
                  <a:lnTo>
                    <a:pt x="267" y="32"/>
                  </a:lnTo>
                  <a:lnTo>
                    <a:pt x="268" y="38"/>
                  </a:lnTo>
                  <a:lnTo>
                    <a:pt x="271" y="63"/>
                  </a:lnTo>
                  <a:lnTo>
                    <a:pt x="273" y="90"/>
                  </a:lnTo>
                  <a:lnTo>
                    <a:pt x="278" y="104"/>
                  </a:lnTo>
                  <a:lnTo>
                    <a:pt x="282" y="119"/>
                  </a:lnTo>
                  <a:lnTo>
                    <a:pt x="281" y="129"/>
                  </a:lnTo>
                  <a:lnTo>
                    <a:pt x="279" y="138"/>
                  </a:lnTo>
                  <a:lnTo>
                    <a:pt x="276" y="146"/>
                  </a:lnTo>
                  <a:lnTo>
                    <a:pt x="272" y="155"/>
                  </a:lnTo>
                  <a:lnTo>
                    <a:pt x="268" y="163"/>
                  </a:lnTo>
                  <a:lnTo>
                    <a:pt x="265" y="171"/>
                  </a:lnTo>
                  <a:lnTo>
                    <a:pt x="263" y="180"/>
                  </a:lnTo>
                  <a:lnTo>
                    <a:pt x="262" y="190"/>
                  </a:lnTo>
                  <a:lnTo>
                    <a:pt x="263" y="205"/>
                  </a:lnTo>
                  <a:lnTo>
                    <a:pt x="266" y="219"/>
                  </a:lnTo>
                  <a:lnTo>
                    <a:pt x="270" y="232"/>
                  </a:lnTo>
                  <a:lnTo>
                    <a:pt x="274" y="245"/>
                  </a:lnTo>
                  <a:lnTo>
                    <a:pt x="278" y="258"/>
                  </a:lnTo>
                  <a:lnTo>
                    <a:pt x="283" y="271"/>
                  </a:lnTo>
                  <a:lnTo>
                    <a:pt x="286" y="285"/>
                  </a:lnTo>
                  <a:lnTo>
                    <a:pt x="288" y="299"/>
                  </a:lnTo>
                  <a:lnTo>
                    <a:pt x="288" y="299"/>
                  </a:lnTo>
                  <a:lnTo>
                    <a:pt x="272" y="292"/>
                  </a:lnTo>
                  <a:lnTo>
                    <a:pt x="258" y="286"/>
                  </a:lnTo>
                  <a:lnTo>
                    <a:pt x="250" y="282"/>
                  </a:lnTo>
                  <a:lnTo>
                    <a:pt x="243" y="279"/>
                  </a:lnTo>
                  <a:lnTo>
                    <a:pt x="236" y="274"/>
                  </a:lnTo>
                  <a:lnTo>
                    <a:pt x="230" y="267"/>
                  </a:lnTo>
                  <a:lnTo>
                    <a:pt x="221" y="256"/>
                  </a:lnTo>
                  <a:lnTo>
                    <a:pt x="211" y="245"/>
                  </a:lnTo>
                  <a:lnTo>
                    <a:pt x="207" y="240"/>
                  </a:lnTo>
                  <a:lnTo>
                    <a:pt x="202" y="237"/>
                  </a:lnTo>
                  <a:lnTo>
                    <a:pt x="196" y="234"/>
                  </a:lnTo>
                  <a:lnTo>
                    <a:pt x="189" y="232"/>
                  </a:lnTo>
                  <a:lnTo>
                    <a:pt x="175" y="232"/>
                  </a:lnTo>
                  <a:lnTo>
                    <a:pt x="163" y="234"/>
                  </a:lnTo>
                  <a:lnTo>
                    <a:pt x="151" y="235"/>
                  </a:lnTo>
                  <a:lnTo>
                    <a:pt x="137" y="237"/>
                  </a:lnTo>
                  <a:lnTo>
                    <a:pt x="137" y="237"/>
                  </a:lnTo>
                  <a:lnTo>
                    <a:pt x="133" y="235"/>
                  </a:lnTo>
                  <a:lnTo>
                    <a:pt x="129" y="234"/>
                  </a:lnTo>
                  <a:lnTo>
                    <a:pt x="124" y="235"/>
                  </a:lnTo>
                  <a:lnTo>
                    <a:pt x="119" y="236"/>
                  </a:lnTo>
                  <a:lnTo>
                    <a:pt x="114" y="237"/>
                  </a:lnTo>
                  <a:lnTo>
                    <a:pt x="110" y="237"/>
                  </a:lnTo>
                  <a:lnTo>
                    <a:pt x="106" y="236"/>
                  </a:lnTo>
                  <a:lnTo>
                    <a:pt x="102" y="232"/>
                  </a:lnTo>
                  <a:lnTo>
                    <a:pt x="99" y="229"/>
                  </a:lnTo>
                  <a:lnTo>
                    <a:pt x="97" y="225"/>
                  </a:lnTo>
                  <a:lnTo>
                    <a:pt x="95" y="221"/>
                  </a:lnTo>
                  <a:lnTo>
                    <a:pt x="95" y="217"/>
                  </a:lnTo>
                  <a:lnTo>
                    <a:pt x="94" y="209"/>
                  </a:lnTo>
                  <a:lnTo>
                    <a:pt x="95" y="200"/>
                  </a:lnTo>
                  <a:lnTo>
                    <a:pt x="95" y="191"/>
                  </a:lnTo>
                  <a:lnTo>
                    <a:pt x="94" y="183"/>
                  </a:lnTo>
                  <a:lnTo>
                    <a:pt x="93" y="179"/>
                  </a:lnTo>
                  <a:lnTo>
                    <a:pt x="92" y="175"/>
                  </a:lnTo>
                  <a:lnTo>
                    <a:pt x="90" y="172"/>
                  </a:lnTo>
                  <a:lnTo>
                    <a:pt x="87" y="169"/>
                  </a:lnTo>
                  <a:lnTo>
                    <a:pt x="83" y="165"/>
                  </a:lnTo>
                  <a:lnTo>
                    <a:pt x="78" y="162"/>
                  </a:lnTo>
                  <a:lnTo>
                    <a:pt x="74" y="160"/>
                  </a:lnTo>
                  <a:lnTo>
                    <a:pt x="69" y="158"/>
                  </a:lnTo>
                  <a:lnTo>
                    <a:pt x="59" y="156"/>
                  </a:lnTo>
                  <a:lnTo>
                    <a:pt x="49" y="155"/>
                  </a:lnTo>
                  <a:lnTo>
                    <a:pt x="29" y="156"/>
                  </a:lnTo>
                  <a:lnTo>
                    <a:pt x="5" y="157"/>
                  </a:lnTo>
                  <a:lnTo>
                    <a:pt x="2" y="152"/>
                  </a:lnTo>
                  <a:lnTo>
                    <a:pt x="0" y="148"/>
                  </a:lnTo>
                  <a:lnTo>
                    <a:pt x="0" y="143"/>
                  </a:lnTo>
                  <a:lnTo>
                    <a:pt x="0" y="137"/>
                  </a:lnTo>
                  <a:lnTo>
                    <a:pt x="0" y="130"/>
                  </a:lnTo>
                  <a:lnTo>
                    <a:pt x="2" y="124"/>
                  </a:lnTo>
                  <a:lnTo>
                    <a:pt x="3" y="118"/>
                  </a:lnTo>
                  <a:lnTo>
                    <a:pt x="6" y="111"/>
                  </a:lnTo>
                  <a:lnTo>
                    <a:pt x="11" y="100"/>
                  </a:lnTo>
                  <a:lnTo>
                    <a:pt x="14" y="87"/>
                  </a:lnTo>
                  <a:lnTo>
                    <a:pt x="24" y="76"/>
                  </a:lnTo>
                  <a:lnTo>
                    <a:pt x="34" y="65"/>
                  </a:lnTo>
                  <a:lnTo>
                    <a:pt x="39" y="61"/>
                  </a:lnTo>
                  <a:lnTo>
                    <a:pt x="44" y="58"/>
                  </a:lnTo>
                  <a:lnTo>
                    <a:pt x="50" y="56"/>
                  </a:lnTo>
                  <a:lnTo>
                    <a:pt x="57" y="55"/>
                  </a:lnTo>
                  <a:lnTo>
                    <a:pt x="66" y="56"/>
                  </a:lnTo>
                  <a:lnTo>
                    <a:pt x="73" y="58"/>
                  </a:lnTo>
                  <a:lnTo>
                    <a:pt x="79" y="61"/>
                  </a:lnTo>
                  <a:lnTo>
                    <a:pt x="85" y="65"/>
                  </a:lnTo>
                  <a:lnTo>
                    <a:pt x="91" y="69"/>
                  </a:lnTo>
                  <a:lnTo>
                    <a:pt x="97" y="72"/>
                  </a:lnTo>
                  <a:lnTo>
                    <a:pt x="104" y="74"/>
                  </a:lnTo>
                  <a:lnTo>
                    <a:pt x="112" y="76"/>
                  </a:lnTo>
                  <a:lnTo>
                    <a:pt x="120" y="74"/>
                  </a:lnTo>
                  <a:lnTo>
                    <a:pt x="128" y="72"/>
                  </a:lnTo>
                  <a:lnTo>
                    <a:pt x="134" y="69"/>
                  </a:lnTo>
                  <a:lnTo>
                    <a:pt x="141" y="64"/>
                  </a:lnTo>
                  <a:lnTo>
                    <a:pt x="152" y="54"/>
                  </a:lnTo>
                  <a:lnTo>
                    <a:pt x="165" y="44"/>
                  </a:lnTo>
                  <a:lnTo>
                    <a:pt x="185" y="31"/>
                  </a:lnTo>
                  <a:lnTo>
                    <a:pt x="203" y="21"/>
                  </a:lnTo>
                  <a:lnTo>
                    <a:pt x="222" y="12"/>
                  </a:lnTo>
                  <a:lnTo>
                    <a:pt x="241" y="0"/>
                  </a:lnTo>
                  <a:close/>
                </a:path>
              </a:pathLst>
            </a:custGeom>
            <a:solidFill>
              <a:srgbClr val="9BC2E6"/>
            </a:solidFill>
            <a:ln w="9525">
              <a:solidFill>
                <a:schemeClr val="tx1"/>
              </a:solidFill>
              <a:round/>
              <a:headEnd/>
              <a:tailEnd/>
            </a:ln>
          </xdr:spPr>
          <xdr:txBody>
            <a:bodyPr anchor="ctr" anchorCtr="1"/>
            <a:lstStyle/>
            <a:p>
              <a:pPr algn="r"/>
              <a:r>
                <a:rPr lang="fr-FR" sz="1000"/>
                <a:t>Ile-de-France</a:t>
              </a:r>
            </a:p>
          </xdr:txBody>
        </xdr:sp>
        <xdr:sp macro="" textlink="">
          <xdr:nvSpPr>
            <xdr:cNvPr id="12" name="FR-92Z">
              <a:extLst>
                <a:ext uri="{FF2B5EF4-FFF2-40B4-BE49-F238E27FC236}">
                  <a16:creationId xmlns:a16="http://schemas.microsoft.com/office/drawing/2014/main" id="{00000000-0008-0000-0000-00000C000000}"/>
                </a:ext>
              </a:extLst>
            </xdr:cNvPr>
            <xdr:cNvSpPr>
              <a:spLocks/>
            </xdr:cNvSpPr>
          </xdr:nvSpPr>
          <xdr:spPr bwMode="auto">
            <a:xfrm>
              <a:off x="11770659" y="239899"/>
              <a:ext cx="788598" cy="529753"/>
            </a:xfrm>
            <a:custGeom>
              <a:avLst/>
              <a:gdLst>
                <a:gd name="T0" fmla="*/ 155 w 177"/>
                <a:gd name="T1" fmla="*/ 84 h 326"/>
                <a:gd name="T2" fmla="*/ 125 w 177"/>
                <a:gd name="T3" fmla="*/ 111 h 326"/>
                <a:gd name="T4" fmla="*/ 101 w 177"/>
                <a:gd name="T5" fmla="*/ 127 h 326"/>
                <a:gd name="T6" fmla="*/ 93 w 177"/>
                <a:gd name="T7" fmla="*/ 137 h 326"/>
                <a:gd name="T8" fmla="*/ 90 w 177"/>
                <a:gd name="T9" fmla="*/ 147 h 326"/>
                <a:gd name="T10" fmla="*/ 90 w 177"/>
                <a:gd name="T11" fmla="*/ 155 h 326"/>
                <a:gd name="T12" fmla="*/ 94 w 177"/>
                <a:gd name="T13" fmla="*/ 161 h 326"/>
                <a:gd name="T14" fmla="*/ 104 w 177"/>
                <a:gd name="T15" fmla="*/ 167 h 326"/>
                <a:gd name="T16" fmla="*/ 124 w 177"/>
                <a:gd name="T17" fmla="*/ 184 h 326"/>
                <a:gd name="T18" fmla="*/ 143 w 177"/>
                <a:gd name="T19" fmla="*/ 200 h 326"/>
                <a:gd name="T20" fmla="*/ 159 w 177"/>
                <a:gd name="T21" fmla="*/ 206 h 326"/>
                <a:gd name="T22" fmla="*/ 171 w 177"/>
                <a:gd name="T23" fmla="*/ 315 h 326"/>
                <a:gd name="T24" fmla="*/ 165 w 177"/>
                <a:gd name="T25" fmla="*/ 322 h 326"/>
                <a:gd name="T26" fmla="*/ 161 w 177"/>
                <a:gd name="T27" fmla="*/ 325 h 326"/>
                <a:gd name="T28" fmla="*/ 157 w 177"/>
                <a:gd name="T29" fmla="*/ 326 h 326"/>
                <a:gd name="T30" fmla="*/ 140 w 177"/>
                <a:gd name="T31" fmla="*/ 324 h 326"/>
                <a:gd name="T32" fmla="*/ 127 w 177"/>
                <a:gd name="T33" fmla="*/ 320 h 326"/>
                <a:gd name="T34" fmla="*/ 115 w 177"/>
                <a:gd name="T35" fmla="*/ 312 h 326"/>
                <a:gd name="T36" fmla="*/ 104 w 177"/>
                <a:gd name="T37" fmla="*/ 302 h 326"/>
                <a:gd name="T38" fmla="*/ 83 w 177"/>
                <a:gd name="T39" fmla="*/ 281 h 326"/>
                <a:gd name="T40" fmla="*/ 58 w 177"/>
                <a:gd name="T41" fmla="*/ 259 h 326"/>
                <a:gd name="T42" fmla="*/ 39 w 177"/>
                <a:gd name="T43" fmla="*/ 235 h 326"/>
                <a:gd name="T44" fmla="*/ 11 w 177"/>
                <a:gd name="T45" fmla="*/ 203 h 326"/>
                <a:gd name="T46" fmla="*/ 3 w 177"/>
                <a:gd name="T47" fmla="*/ 185 h 326"/>
                <a:gd name="T48" fmla="*/ 0 w 177"/>
                <a:gd name="T49" fmla="*/ 171 h 326"/>
                <a:gd name="T50" fmla="*/ 0 w 177"/>
                <a:gd name="T51" fmla="*/ 155 h 326"/>
                <a:gd name="T52" fmla="*/ 3 w 177"/>
                <a:gd name="T53" fmla="*/ 138 h 326"/>
                <a:gd name="T54" fmla="*/ 8 w 177"/>
                <a:gd name="T55" fmla="*/ 124 h 326"/>
                <a:gd name="T56" fmla="*/ 15 w 177"/>
                <a:gd name="T57" fmla="*/ 110 h 326"/>
                <a:gd name="T58" fmla="*/ 28 w 177"/>
                <a:gd name="T59" fmla="*/ 91 h 326"/>
                <a:gd name="T60" fmla="*/ 52 w 177"/>
                <a:gd name="T61" fmla="*/ 66 h 326"/>
                <a:gd name="T62" fmla="*/ 77 w 177"/>
                <a:gd name="T63" fmla="*/ 40 h 326"/>
                <a:gd name="T64" fmla="*/ 94 w 177"/>
                <a:gd name="T65" fmla="*/ 23 h 326"/>
                <a:gd name="T66" fmla="*/ 106 w 177"/>
                <a:gd name="T67" fmla="*/ 16 h 326"/>
                <a:gd name="T68" fmla="*/ 127 w 177"/>
                <a:gd name="T69" fmla="*/ 8 h 326"/>
                <a:gd name="T70" fmla="*/ 159 w 177"/>
                <a:gd name="T71" fmla="*/ 2 h 326"/>
                <a:gd name="T72" fmla="*/ 177 w 177"/>
                <a:gd name="T73" fmla="*/ 0 h 326"/>
                <a:gd name="T74" fmla="*/ 169 w 177"/>
                <a:gd name="T75" fmla="*/ 24 h 326"/>
                <a:gd name="T76" fmla="*/ 165 w 177"/>
                <a:gd name="T77" fmla="*/ 37 h 326"/>
                <a:gd name="T78" fmla="*/ 163 w 177"/>
                <a:gd name="T79" fmla="*/ 50 h 326"/>
                <a:gd name="T80" fmla="*/ 163 w 177"/>
                <a:gd name="T81" fmla="*/ 61 h 326"/>
                <a:gd name="T82" fmla="*/ 168 w 177"/>
                <a:gd name="T83" fmla="*/ 70 h 326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0" t="0" r="r" b="b"/>
              <a:pathLst>
                <a:path w="177" h="326">
                  <a:moveTo>
                    <a:pt x="168" y="70"/>
                  </a:moveTo>
                  <a:lnTo>
                    <a:pt x="155" y="84"/>
                  </a:lnTo>
                  <a:lnTo>
                    <a:pt x="142" y="99"/>
                  </a:lnTo>
                  <a:lnTo>
                    <a:pt x="125" y="111"/>
                  </a:lnTo>
                  <a:lnTo>
                    <a:pt x="109" y="122"/>
                  </a:lnTo>
                  <a:lnTo>
                    <a:pt x="101" y="127"/>
                  </a:lnTo>
                  <a:lnTo>
                    <a:pt x="95" y="134"/>
                  </a:lnTo>
                  <a:lnTo>
                    <a:pt x="93" y="137"/>
                  </a:lnTo>
                  <a:lnTo>
                    <a:pt x="91" y="141"/>
                  </a:lnTo>
                  <a:lnTo>
                    <a:pt x="90" y="147"/>
                  </a:lnTo>
                  <a:lnTo>
                    <a:pt x="90" y="152"/>
                  </a:lnTo>
                  <a:lnTo>
                    <a:pt x="90" y="155"/>
                  </a:lnTo>
                  <a:lnTo>
                    <a:pt x="92" y="159"/>
                  </a:lnTo>
                  <a:lnTo>
                    <a:pt x="94" y="161"/>
                  </a:lnTo>
                  <a:lnTo>
                    <a:pt x="97" y="163"/>
                  </a:lnTo>
                  <a:lnTo>
                    <a:pt x="104" y="167"/>
                  </a:lnTo>
                  <a:lnTo>
                    <a:pt x="111" y="172"/>
                  </a:lnTo>
                  <a:lnTo>
                    <a:pt x="124" y="184"/>
                  </a:lnTo>
                  <a:lnTo>
                    <a:pt x="136" y="196"/>
                  </a:lnTo>
                  <a:lnTo>
                    <a:pt x="143" y="200"/>
                  </a:lnTo>
                  <a:lnTo>
                    <a:pt x="151" y="204"/>
                  </a:lnTo>
                  <a:lnTo>
                    <a:pt x="159" y="206"/>
                  </a:lnTo>
                  <a:lnTo>
                    <a:pt x="168" y="207"/>
                  </a:lnTo>
                  <a:lnTo>
                    <a:pt x="171" y="315"/>
                  </a:lnTo>
                  <a:lnTo>
                    <a:pt x="168" y="318"/>
                  </a:lnTo>
                  <a:lnTo>
                    <a:pt x="165" y="322"/>
                  </a:lnTo>
                  <a:lnTo>
                    <a:pt x="163" y="324"/>
                  </a:lnTo>
                  <a:lnTo>
                    <a:pt x="161" y="325"/>
                  </a:lnTo>
                  <a:lnTo>
                    <a:pt x="159" y="326"/>
                  </a:lnTo>
                  <a:lnTo>
                    <a:pt x="157" y="326"/>
                  </a:lnTo>
                  <a:lnTo>
                    <a:pt x="149" y="326"/>
                  </a:lnTo>
                  <a:lnTo>
                    <a:pt x="140" y="324"/>
                  </a:lnTo>
                  <a:lnTo>
                    <a:pt x="133" y="322"/>
                  </a:lnTo>
                  <a:lnTo>
                    <a:pt x="127" y="320"/>
                  </a:lnTo>
                  <a:lnTo>
                    <a:pt x="121" y="316"/>
                  </a:lnTo>
                  <a:lnTo>
                    <a:pt x="115" y="312"/>
                  </a:lnTo>
                  <a:lnTo>
                    <a:pt x="110" y="308"/>
                  </a:lnTo>
                  <a:lnTo>
                    <a:pt x="104" y="302"/>
                  </a:lnTo>
                  <a:lnTo>
                    <a:pt x="93" y="292"/>
                  </a:lnTo>
                  <a:lnTo>
                    <a:pt x="83" y="281"/>
                  </a:lnTo>
                  <a:lnTo>
                    <a:pt x="71" y="270"/>
                  </a:lnTo>
                  <a:lnTo>
                    <a:pt x="58" y="259"/>
                  </a:lnTo>
                  <a:lnTo>
                    <a:pt x="58" y="259"/>
                  </a:lnTo>
                  <a:lnTo>
                    <a:pt x="39" y="235"/>
                  </a:lnTo>
                  <a:lnTo>
                    <a:pt x="19" y="214"/>
                  </a:lnTo>
                  <a:lnTo>
                    <a:pt x="11" y="203"/>
                  </a:lnTo>
                  <a:lnTo>
                    <a:pt x="5" y="192"/>
                  </a:lnTo>
                  <a:lnTo>
                    <a:pt x="3" y="185"/>
                  </a:lnTo>
                  <a:lnTo>
                    <a:pt x="1" y="178"/>
                  </a:lnTo>
                  <a:lnTo>
                    <a:pt x="0" y="171"/>
                  </a:lnTo>
                  <a:lnTo>
                    <a:pt x="0" y="163"/>
                  </a:lnTo>
                  <a:lnTo>
                    <a:pt x="0" y="155"/>
                  </a:lnTo>
                  <a:lnTo>
                    <a:pt x="1" y="147"/>
                  </a:lnTo>
                  <a:lnTo>
                    <a:pt x="3" y="138"/>
                  </a:lnTo>
                  <a:lnTo>
                    <a:pt x="5" y="131"/>
                  </a:lnTo>
                  <a:lnTo>
                    <a:pt x="8" y="124"/>
                  </a:lnTo>
                  <a:lnTo>
                    <a:pt x="11" y="117"/>
                  </a:lnTo>
                  <a:lnTo>
                    <a:pt x="15" y="110"/>
                  </a:lnTo>
                  <a:lnTo>
                    <a:pt x="19" y="103"/>
                  </a:lnTo>
                  <a:lnTo>
                    <a:pt x="28" y="91"/>
                  </a:lnTo>
                  <a:lnTo>
                    <a:pt x="40" y="79"/>
                  </a:lnTo>
                  <a:lnTo>
                    <a:pt x="52" y="66"/>
                  </a:lnTo>
                  <a:lnTo>
                    <a:pt x="64" y="54"/>
                  </a:lnTo>
                  <a:lnTo>
                    <a:pt x="77" y="40"/>
                  </a:lnTo>
                  <a:lnTo>
                    <a:pt x="88" y="29"/>
                  </a:lnTo>
                  <a:lnTo>
                    <a:pt x="94" y="23"/>
                  </a:lnTo>
                  <a:lnTo>
                    <a:pt x="100" y="19"/>
                  </a:lnTo>
                  <a:lnTo>
                    <a:pt x="106" y="16"/>
                  </a:lnTo>
                  <a:lnTo>
                    <a:pt x="114" y="13"/>
                  </a:lnTo>
                  <a:lnTo>
                    <a:pt x="127" y="8"/>
                  </a:lnTo>
                  <a:lnTo>
                    <a:pt x="141" y="5"/>
                  </a:lnTo>
                  <a:lnTo>
                    <a:pt x="159" y="2"/>
                  </a:lnTo>
                  <a:lnTo>
                    <a:pt x="177" y="0"/>
                  </a:lnTo>
                  <a:lnTo>
                    <a:pt x="177" y="0"/>
                  </a:lnTo>
                  <a:lnTo>
                    <a:pt x="174" y="13"/>
                  </a:lnTo>
                  <a:lnTo>
                    <a:pt x="169" y="24"/>
                  </a:lnTo>
                  <a:lnTo>
                    <a:pt x="166" y="31"/>
                  </a:lnTo>
                  <a:lnTo>
                    <a:pt x="165" y="37"/>
                  </a:lnTo>
                  <a:lnTo>
                    <a:pt x="163" y="43"/>
                  </a:lnTo>
                  <a:lnTo>
                    <a:pt x="163" y="50"/>
                  </a:lnTo>
                  <a:lnTo>
                    <a:pt x="163" y="56"/>
                  </a:lnTo>
                  <a:lnTo>
                    <a:pt x="163" y="61"/>
                  </a:lnTo>
                  <a:lnTo>
                    <a:pt x="165" y="65"/>
                  </a:lnTo>
                  <a:lnTo>
                    <a:pt x="168" y="70"/>
                  </a:lnTo>
                  <a:close/>
                </a:path>
              </a:pathLst>
            </a:custGeom>
            <a:solidFill>
              <a:srgbClr val="9BC2E6"/>
            </a:solidFill>
            <a:ln w="9525">
              <a:solidFill>
                <a:schemeClr val="tx1"/>
              </a:solidFill>
              <a:round/>
              <a:headEnd/>
              <a:tailEnd/>
            </a:ln>
          </xdr:spPr>
          <xdr:txBody>
            <a:bodyPr anchor="ctr" anchorCtr="0"/>
            <a:lstStyle/>
            <a:p>
              <a:pPr algn="l"/>
              <a:r>
                <a:rPr lang="fr-FR" sz="900"/>
                <a:t>Ile-de-France</a:t>
              </a:r>
            </a:p>
          </xdr:txBody>
        </xdr:sp>
        <xdr:sp macro="" textlink="">
          <xdr:nvSpPr>
            <xdr:cNvPr id="13" name="FR-75Z">
              <a:extLst>
                <a:ext uri="{FF2B5EF4-FFF2-40B4-BE49-F238E27FC236}">
                  <a16:creationId xmlns:a16="http://schemas.microsoft.com/office/drawing/2014/main" id="{00000000-0008-0000-0000-00000D000000}"/>
                </a:ext>
              </a:extLst>
            </xdr:cNvPr>
            <xdr:cNvSpPr>
              <a:spLocks/>
            </xdr:cNvSpPr>
          </xdr:nvSpPr>
          <xdr:spPr bwMode="auto">
            <a:xfrm>
              <a:off x="12166900" y="358589"/>
              <a:ext cx="781773" cy="224288"/>
            </a:xfrm>
            <a:custGeom>
              <a:avLst/>
              <a:gdLst>
                <a:gd name="T0" fmla="*/ 102 w 219"/>
                <a:gd name="T1" fmla="*/ 1 h 139"/>
                <a:gd name="T2" fmla="*/ 132 w 219"/>
                <a:gd name="T3" fmla="*/ 1 h 139"/>
                <a:gd name="T4" fmla="*/ 147 w 219"/>
                <a:gd name="T5" fmla="*/ 5 h 139"/>
                <a:gd name="T6" fmla="*/ 156 w 219"/>
                <a:gd name="T7" fmla="*/ 10 h 139"/>
                <a:gd name="T8" fmla="*/ 163 w 219"/>
                <a:gd name="T9" fmla="*/ 17 h 139"/>
                <a:gd name="T10" fmla="*/ 166 w 219"/>
                <a:gd name="T11" fmla="*/ 24 h 139"/>
                <a:gd name="T12" fmla="*/ 168 w 219"/>
                <a:gd name="T13" fmla="*/ 36 h 139"/>
                <a:gd name="T14" fmla="*/ 167 w 219"/>
                <a:gd name="T15" fmla="*/ 54 h 139"/>
                <a:gd name="T16" fmla="*/ 168 w 219"/>
                <a:gd name="T17" fmla="*/ 66 h 139"/>
                <a:gd name="T18" fmla="*/ 172 w 219"/>
                <a:gd name="T19" fmla="*/ 74 h 139"/>
                <a:gd name="T20" fmla="*/ 179 w 219"/>
                <a:gd name="T21" fmla="*/ 81 h 139"/>
                <a:gd name="T22" fmla="*/ 187 w 219"/>
                <a:gd name="T23" fmla="*/ 82 h 139"/>
                <a:gd name="T24" fmla="*/ 197 w 219"/>
                <a:gd name="T25" fmla="*/ 80 h 139"/>
                <a:gd name="T26" fmla="*/ 206 w 219"/>
                <a:gd name="T27" fmla="*/ 80 h 139"/>
                <a:gd name="T28" fmla="*/ 210 w 219"/>
                <a:gd name="T29" fmla="*/ 82 h 139"/>
                <a:gd name="T30" fmla="*/ 216 w 219"/>
                <a:gd name="T31" fmla="*/ 88 h 139"/>
                <a:gd name="T32" fmla="*/ 218 w 219"/>
                <a:gd name="T33" fmla="*/ 96 h 139"/>
                <a:gd name="T34" fmla="*/ 219 w 219"/>
                <a:gd name="T35" fmla="*/ 115 h 139"/>
                <a:gd name="T36" fmla="*/ 205 w 219"/>
                <a:gd name="T37" fmla="*/ 120 h 139"/>
                <a:gd name="T38" fmla="*/ 192 w 219"/>
                <a:gd name="T39" fmla="*/ 122 h 139"/>
                <a:gd name="T40" fmla="*/ 175 w 219"/>
                <a:gd name="T41" fmla="*/ 116 h 139"/>
                <a:gd name="T42" fmla="*/ 157 w 219"/>
                <a:gd name="T43" fmla="*/ 112 h 139"/>
                <a:gd name="T44" fmla="*/ 137 w 219"/>
                <a:gd name="T45" fmla="*/ 116 h 139"/>
                <a:gd name="T46" fmla="*/ 118 w 219"/>
                <a:gd name="T47" fmla="*/ 125 h 139"/>
                <a:gd name="T48" fmla="*/ 99 w 219"/>
                <a:gd name="T49" fmla="*/ 134 h 139"/>
                <a:gd name="T50" fmla="*/ 78 w 219"/>
                <a:gd name="T51" fmla="*/ 139 h 139"/>
                <a:gd name="T52" fmla="*/ 61 w 219"/>
                <a:gd name="T53" fmla="*/ 136 h 139"/>
                <a:gd name="T54" fmla="*/ 46 w 219"/>
                <a:gd name="T55" fmla="*/ 128 h 139"/>
                <a:gd name="T56" fmla="*/ 21 w 219"/>
                <a:gd name="T57" fmla="*/ 104 h 139"/>
                <a:gd name="T58" fmla="*/ 7 w 219"/>
                <a:gd name="T59" fmla="*/ 95 h 139"/>
                <a:gd name="T60" fmla="*/ 2 w 219"/>
                <a:gd name="T61" fmla="*/ 91 h 139"/>
                <a:gd name="T62" fmla="*/ 0 w 219"/>
                <a:gd name="T63" fmla="*/ 84 h 139"/>
                <a:gd name="T64" fmla="*/ 1 w 219"/>
                <a:gd name="T65" fmla="*/ 73 h 139"/>
                <a:gd name="T66" fmla="*/ 5 w 219"/>
                <a:gd name="T67" fmla="*/ 66 h 139"/>
                <a:gd name="T68" fmla="*/ 19 w 219"/>
                <a:gd name="T69" fmla="*/ 54 h 139"/>
                <a:gd name="T70" fmla="*/ 52 w 219"/>
                <a:gd name="T71" fmla="*/ 31 h 139"/>
                <a:gd name="T72" fmla="*/ 78 w 219"/>
                <a:gd name="T73" fmla="*/ 2 h 13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</a:cxnLst>
              <a:rect l="0" t="0" r="r" b="b"/>
              <a:pathLst>
                <a:path w="219" h="139">
                  <a:moveTo>
                    <a:pt x="78" y="2"/>
                  </a:moveTo>
                  <a:lnTo>
                    <a:pt x="102" y="1"/>
                  </a:lnTo>
                  <a:lnTo>
                    <a:pt x="122" y="0"/>
                  </a:lnTo>
                  <a:lnTo>
                    <a:pt x="132" y="1"/>
                  </a:lnTo>
                  <a:lnTo>
                    <a:pt x="142" y="3"/>
                  </a:lnTo>
                  <a:lnTo>
                    <a:pt x="147" y="5"/>
                  </a:lnTo>
                  <a:lnTo>
                    <a:pt x="151" y="7"/>
                  </a:lnTo>
                  <a:lnTo>
                    <a:pt x="156" y="10"/>
                  </a:lnTo>
                  <a:lnTo>
                    <a:pt x="160" y="14"/>
                  </a:lnTo>
                  <a:lnTo>
                    <a:pt x="163" y="17"/>
                  </a:lnTo>
                  <a:lnTo>
                    <a:pt x="165" y="20"/>
                  </a:lnTo>
                  <a:lnTo>
                    <a:pt x="166" y="24"/>
                  </a:lnTo>
                  <a:lnTo>
                    <a:pt x="167" y="28"/>
                  </a:lnTo>
                  <a:lnTo>
                    <a:pt x="168" y="36"/>
                  </a:lnTo>
                  <a:lnTo>
                    <a:pt x="168" y="45"/>
                  </a:lnTo>
                  <a:lnTo>
                    <a:pt x="167" y="54"/>
                  </a:lnTo>
                  <a:lnTo>
                    <a:pt x="168" y="62"/>
                  </a:lnTo>
                  <a:lnTo>
                    <a:pt x="168" y="66"/>
                  </a:lnTo>
                  <a:lnTo>
                    <a:pt x="170" y="70"/>
                  </a:lnTo>
                  <a:lnTo>
                    <a:pt x="172" y="74"/>
                  </a:lnTo>
                  <a:lnTo>
                    <a:pt x="175" y="77"/>
                  </a:lnTo>
                  <a:lnTo>
                    <a:pt x="179" y="81"/>
                  </a:lnTo>
                  <a:lnTo>
                    <a:pt x="183" y="82"/>
                  </a:lnTo>
                  <a:lnTo>
                    <a:pt x="187" y="82"/>
                  </a:lnTo>
                  <a:lnTo>
                    <a:pt x="192" y="81"/>
                  </a:lnTo>
                  <a:lnTo>
                    <a:pt x="197" y="80"/>
                  </a:lnTo>
                  <a:lnTo>
                    <a:pt x="202" y="79"/>
                  </a:lnTo>
                  <a:lnTo>
                    <a:pt x="206" y="80"/>
                  </a:lnTo>
                  <a:lnTo>
                    <a:pt x="210" y="82"/>
                  </a:lnTo>
                  <a:lnTo>
                    <a:pt x="210" y="82"/>
                  </a:lnTo>
                  <a:lnTo>
                    <a:pt x="214" y="85"/>
                  </a:lnTo>
                  <a:lnTo>
                    <a:pt x="216" y="88"/>
                  </a:lnTo>
                  <a:lnTo>
                    <a:pt x="217" y="92"/>
                  </a:lnTo>
                  <a:lnTo>
                    <a:pt x="218" y="96"/>
                  </a:lnTo>
                  <a:lnTo>
                    <a:pt x="218" y="105"/>
                  </a:lnTo>
                  <a:lnTo>
                    <a:pt x="219" y="115"/>
                  </a:lnTo>
                  <a:lnTo>
                    <a:pt x="211" y="117"/>
                  </a:lnTo>
                  <a:lnTo>
                    <a:pt x="205" y="120"/>
                  </a:lnTo>
                  <a:lnTo>
                    <a:pt x="199" y="121"/>
                  </a:lnTo>
                  <a:lnTo>
                    <a:pt x="192" y="122"/>
                  </a:lnTo>
                  <a:lnTo>
                    <a:pt x="183" y="120"/>
                  </a:lnTo>
                  <a:lnTo>
                    <a:pt x="175" y="116"/>
                  </a:lnTo>
                  <a:lnTo>
                    <a:pt x="166" y="114"/>
                  </a:lnTo>
                  <a:lnTo>
                    <a:pt x="157" y="112"/>
                  </a:lnTo>
                  <a:lnTo>
                    <a:pt x="147" y="113"/>
                  </a:lnTo>
                  <a:lnTo>
                    <a:pt x="137" y="116"/>
                  </a:lnTo>
                  <a:lnTo>
                    <a:pt x="127" y="121"/>
                  </a:lnTo>
                  <a:lnTo>
                    <a:pt x="118" y="125"/>
                  </a:lnTo>
                  <a:lnTo>
                    <a:pt x="109" y="130"/>
                  </a:lnTo>
                  <a:lnTo>
                    <a:pt x="99" y="134"/>
                  </a:lnTo>
                  <a:lnTo>
                    <a:pt x="89" y="137"/>
                  </a:lnTo>
                  <a:lnTo>
                    <a:pt x="78" y="139"/>
                  </a:lnTo>
                  <a:lnTo>
                    <a:pt x="69" y="138"/>
                  </a:lnTo>
                  <a:lnTo>
                    <a:pt x="61" y="136"/>
                  </a:lnTo>
                  <a:lnTo>
                    <a:pt x="53" y="132"/>
                  </a:lnTo>
                  <a:lnTo>
                    <a:pt x="46" y="128"/>
                  </a:lnTo>
                  <a:lnTo>
                    <a:pt x="34" y="116"/>
                  </a:lnTo>
                  <a:lnTo>
                    <a:pt x="21" y="104"/>
                  </a:lnTo>
                  <a:lnTo>
                    <a:pt x="14" y="99"/>
                  </a:lnTo>
                  <a:lnTo>
                    <a:pt x="7" y="95"/>
                  </a:lnTo>
                  <a:lnTo>
                    <a:pt x="4" y="93"/>
                  </a:lnTo>
                  <a:lnTo>
                    <a:pt x="2" y="91"/>
                  </a:lnTo>
                  <a:lnTo>
                    <a:pt x="0" y="87"/>
                  </a:lnTo>
                  <a:lnTo>
                    <a:pt x="0" y="84"/>
                  </a:lnTo>
                  <a:lnTo>
                    <a:pt x="0" y="79"/>
                  </a:lnTo>
                  <a:lnTo>
                    <a:pt x="1" y="73"/>
                  </a:lnTo>
                  <a:lnTo>
                    <a:pt x="3" y="69"/>
                  </a:lnTo>
                  <a:lnTo>
                    <a:pt x="5" y="66"/>
                  </a:lnTo>
                  <a:lnTo>
                    <a:pt x="11" y="59"/>
                  </a:lnTo>
                  <a:lnTo>
                    <a:pt x="19" y="54"/>
                  </a:lnTo>
                  <a:lnTo>
                    <a:pt x="35" y="43"/>
                  </a:lnTo>
                  <a:lnTo>
                    <a:pt x="52" y="31"/>
                  </a:lnTo>
                  <a:lnTo>
                    <a:pt x="65" y="16"/>
                  </a:lnTo>
                  <a:lnTo>
                    <a:pt x="78" y="2"/>
                  </a:lnTo>
                  <a:close/>
                </a:path>
              </a:pathLst>
            </a:custGeom>
            <a:solidFill>
              <a:srgbClr val="9BC2E6"/>
            </a:solidFill>
            <a:ln w="9525">
              <a:solidFill>
                <a:schemeClr val="tx1"/>
              </a:solidFill>
              <a:round/>
              <a:headEnd/>
              <a:tailEnd/>
            </a:ln>
          </xdr:spPr>
          <xdr:txBody>
            <a:bodyPr anchor="ctr" anchorCtr="1"/>
            <a:lstStyle/>
            <a:p>
              <a:pPr algn="ctr"/>
              <a:r>
                <a:rPr lang="fr-FR" sz="1000"/>
                <a:t>Ile-de-France</a:t>
              </a:r>
            </a:p>
          </xdr:txBody>
        </xdr:sp>
      </xdr:grp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830580</xdr:colOff>
          <xdr:row>1</xdr:row>
          <xdr:rowOff>175260</xdr:rowOff>
        </xdr:from>
        <xdr:to>
          <xdr:col>15</xdr:col>
          <xdr:colOff>68580</xdr:colOff>
          <xdr:row>5</xdr:row>
          <xdr:rowOff>175260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Coloriser la carte selon les données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(ou modifier une des valeurs)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822960</xdr:colOff>
          <xdr:row>7</xdr:row>
          <xdr:rowOff>137160</xdr:rowOff>
        </xdr:from>
        <xdr:to>
          <xdr:col>15</xdr:col>
          <xdr:colOff>53340</xdr:colOff>
          <xdr:row>9</xdr:row>
          <xdr:rowOff>129540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Décoloriser la carte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822960</xdr:colOff>
          <xdr:row>11</xdr:row>
          <xdr:rowOff>167640</xdr:rowOff>
        </xdr:from>
        <xdr:to>
          <xdr:col>15</xdr:col>
          <xdr:colOff>22860</xdr:colOff>
          <xdr:row>13</xdr:row>
          <xdr:rowOff>175260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Départements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830580</xdr:colOff>
          <xdr:row>15</xdr:row>
          <xdr:rowOff>160020</xdr:rowOff>
        </xdr:from>
        <xdr:to>
          <xdr:col>15</xdr:col>
          <xdr:colOff>30480</xdr:colOff>
          <xdr:row>17</xdr:row>
          <xdr:rowOff>167640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Régions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57E0456-CCA4-4096-A19D-C197C91F2E8E}" name="TblDept" displayName="TblDept" ref="A1:D102" totalsRowShown="0">
  <autoFilter ref="A1:D102" xr:uid="{457E0456-CCA4-4096-A19D-C197C91F2E8E}"/>
  <tableColumns count="4">
    <tableColumn id="1" xr3:uid="{7C277616-0D72-4770-BE8D-4360C5187631}" name="Numéro"/>
    <tableColumn id="2" xr3:uid="{3544F533-1EE4-487B-8012-3AA05320C35C}" name="DEPARTEMENTS" dataDxfId="7"/>
    <tableColumn id="7" xr3:uid="{55C58C5E-7DC8-4CDA-B590-D98B505157CA}" name="Région" dataDxfId="6"/>
    <tableColumn id="3" xr3:uid="{73148526-1D16-4498-8E08-174AC13A415F}" name="Commerciaux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4B6A3B9-2F6D-487F-B1E0-37CB714D111B}" name="TblColor" displayName="TblColor" ref="F1:G3" totalsRowShown="0">
  <autoFilter ref="F1:G3" xr:uid="{04B6A3B9-2F6D-487F-B1E0-37CB714D111B}"/>
  <tableColumns count="2">
    <tableColumn id="1" xr3:uid="{1811DEBB-E1A9-43C4-B8C4-BBAAF635A4AD}" name="Valeur" dataDxfId="4"/>
    <tableColumn id="2" xr3:uid="{8FDCE9C1-C9CF-415D-9940-24EEEBA5AD39}" name="Couleur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F4EED18-9DF6-44A0-A7DE-C0A72B2E84E3}" name="TblRgn" displayName="TblRgn" ref="I1:J15" totalsRowShown="0" headerRowDxfId="3" headerRowBorderDxfId="2" tableBorderDxfId="1">
  <autoFilter ref="I1:J15" xr:uid="{4F4EED18-9DF6-44A0-A7DE-C0A72B2E84E3}"/>
  <tableColumns count="2">
    <tableColumn id="1" xr3:uid="{1756233A-FD93-4030-973B-8CF90A2E3FB1}" name="Région" dataDxfId="0"/>
    <tableColumn id="2" xr3:uid="{4E79441E-87E5-4362-9FB7-357668ECE578}" name="Couleur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A5AEF8-973E-F543-BEC8-624553A847AE}">
  <sheetPr codeName="Feuil1"/>
  <dimension ref="H1:K26"/>
  <sheetViews>
    <sheetView tabSelected="1" zoomScaleNormal="100" workbookViewId="0">
      <selection activeCell="M22" sqref="M22"/>
    </sheetView>
  </sheetViews>
  <sheetFormatPr baseColWidth="10" defaultRowHeight="15.6" x14ac:dyDescent="0.3"/>
  <cols>
    <col min="1" max="1" width="6.296875" customWidth="1"/>
    <col min="10" max="10" width="4.09765625" customWidth="1"/>
  </cols>
  <sheetData>
    <row r="1" spans="8:11" x14ac:dyDescent="0.3">
      <c r="H1" t="s">
        <v>207</v>
      </c>
    </row>
    <row r="2" spans="8:11" x14ac:dyDescent="0.3">
      <c r="H2" s="1"/>
      <c r="K2" s="1" t="s">
        <v>194</v>
      </c>
    </row>
    <row r="9" spans="8:11" x14ac:dyDescent="0.3">
      <c r="K9" s="1" t="s">
        <v>196</v>
      </c>
    </row>
    <row r="15" spans="8:11" x14ac:dyDescent="0.3">
      <c r="K15" s="1" t="s">
        <v>198</v>
      </c>
    </row>
    <row r="21" spans="11:11" x14ac:dyDescent="0.3">
      <c r="K21" s="1" t="s">
        <v>206</v>
      </c>
    </row>
    <row r="26" spans="11:11" x14ac:dyDescent="0.3">
      <c r="K26" s="1" t="s">
        <v>202</v>
      </c>
    </row>
  </sheetData>
  <phoneticPr fontId="3" type="noConversion"/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ColoriseShapesSurDonnées">
                <anchor>
                  <from>
                    <xdr:col>11</xdr:col>
                    <xdr:colOff>830580</xdr:colOff>
                    <xdr:row>1</xdr:row>
                    <xdr:rowOff>175260</xdr:rowOff>
                  </from>
                  <to>
                    <xdr:col>15</xdr:col>
                    <xdr:colOff>68580</xdr:colOff>
                    <xdr:row>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DécoloriseShapes">
                <anchor>
                  <from>
                    <xdr:col>11</xdr:col>
                    <xdr:colOff>822960</xdr:colOff>
                    <xdr:row>7</xdr:row>
                    <xdr:rowOff>137160</xdr:rowOff>
                  </from>
                  <to>
                    <xdr:col>15</xdr:col>
                    <xdr:colOff>53340</xdr:colOff>
                    <xdr:row>9</xdr:row>
                    <xdr:rowOff>129540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CodesDépartementsVisibles">
                <anchor>
                  <from>
                    <xdr:col>11</xdr:col>
                    <xdr:colOff>822960</xdr:colOff>
                    <xdr:row>11</xdr:row>
                    <xdr:rowOff>167640</xdr:rowOff>
                  </from>
                  <to>
                    <xdr:col>15</xdr:col>
                    <xdr:colOff>22860</xdr:colOff>
                    <xdr:row>13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Button 8">
              <controlPr defaultSize="0" print="0" autoFill="0" autoPict="0" macro="[0]!ColoriseShapesSurRégion">
                <anchor>
                  <from>
                    <xdr:col>11</xdr:col>
                    <xdr:colOff>830580</xdr:colOff>
                    <xdr:row>15</xdr:row>
                    <xdr:rowOff>160020</xdr:rowOff>
                  </from>
                  <to>
                    <xdr:col>15</xdr:col>
                    <xdr:colOff>30480</xdr:colOff>
                    <xdr:row>17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F38DA4-1A08-4B99-BBF9-BD2A45B529F2}">
  <sheetPr codeName="Feuil2"/>
  <dimension ref="A1:J102"/>
  <sheetViews>
    <sheetView topLeftCell="A14" zoomScaleNormal="100" workbookViewId="0">
      <selection activeCell="J19" sqref="J19"/>
    </sheetView>
  </sheetViews>
  <sheetFormatPr baseColWidth="10" defaultRowHeight="15.6" x14ac:dyDescent="0.3"/>
  <cols>
    <col min="1" max="1" width="9.69921875" bestFit="1" customWidth="1"/>
    <col min="2" max="2" width="22.19921875" bestFit="1" customWidth="1"/>
    <col min="3" max="3" width="24.69921875" bestFit="1" customWidth="1"/>
    <col min="4" max="4" width="14.296875" bestFit="1" customWidth="1"/>
    <col min="6" max="6" width="8.3984375" bestFit="1" customWidth="1"/>
    <col min="7" max="7" width="9.5" bestFit="1" customWidth="1"/>
    <col min="9" max="9" width="24.69921875" bestFit="1" customWidth="1"/>
  </cols>
  <sheetData>
    <row r="1" spans="1:10" x14ac:dyDescent="0.3">
      <c r="A1" t="s">
        <v>203</v>
      </c>
      <c r="B1" s="1" t="s">
        <v>204</v>
      </c>
      <c r="C1" s="1" t="s">
        <v>210</v>
      </c>
      <c r="D1" t="s">
        <v>208</v>
      </c>
      <c r="F1" t="s">
        <v>205</v>
      </c>
      <c r="G1" t="s">
        <v>186</v>
      </c>
      <c r="I1" s="14" t="s">
        <v>210</v>
      </c>
      <c r="J1" s="14" t="s">
        <v>186</v>
      </c>
    </row>
    <row r="2" spans="1:10" x14ac:dyDescent="0.3">
      <c r="A2" t="s">
        <v>92</v>
      </c>
      <c r="B2" s="2" t="s">
        <v>2</v>
      </c>
      <c r="C2" s="6" t="s">
        <v>211</v>
      </c>
      <c r="D2" s="8" t="s">
        <v>209</v>
      </c>
      <c r="F2" s="1" t="s">
        <v>225</v>
      </c>
      <c r="G2" s="12"/>
      <c r="I2" s="6" t="s">
        <v>211</v>
      </c>
      <c r="J2" s="15"/>
    </row>
    <row r="3" spans="1:10" x14ac:dyDescent="0.3">
      <c r="A3" t="s">
        <v>93</v>
      </c>
      <c r="B3" s="2" t="s">
        <v>3</v>
      </c>
      <c r="C3" s="7" t="s">
        <v>212</v>
      </c>
      <c r="D3" s="8" t="s">
        <v>209</v>
      </c>
      <c r="F3" s="1" t="s">
        <v>209</v>
      </c>
      <c r="G3" s="11"/>
      <c r="I3" s="6" t="s">
        <v>220</v>
      </c>
      <c r="J3" s="16"/>
    </row>
    <row r="4" spans="1:10" x14ac:dyDescent="0.3">
      <c r="A4" t="s">
        <v>94</v>
      </c>
      <c r="B4" s="2" t="s">
        <v>4</v>
      </c>
      <c r="C4" s="6" t="s">
        <v>211</v>
      </c>
      <c r="D4" s="8" t="s">
        <v>209</v>
      </c>
      <c r="I4" s="6" t="s">
        <v>221</v>
      </c>
      <c r="J4" s="17"/>
    </row>
    <row r="5" spans="1:10" x14ac:dyDescent="0.3">
      <c r="A5" t="s">
        <v>95</v>
      </c>
      <c r="B5" s="2" t="s">
        <v>5</v>
      </c>
      <c r="C5" s="6" t="s">
        <v>213</v>
      </c>
      <c r="D5" s="8" t="s">
        <v>209</v>
      </c>
      <c r="I5" s="6" t="s">
        <v>218</v>
      </c>
      <c r="J5" s="3"/>
    </row>
    <row r="6" spans="1:10" x14ac:dyDescent="0.3">
      <c r="A6" t="s">
        <v>96</v>
      </c>
      <c r="B6" s="2" t="s">
        <v>6</v>
      </c>
      <c r="C6" s="6" t="s">
        <v>213</v>
      </c>
      <c r="D6" s="8" t="s">
        <v>209</v>
      </c>
      <c r="I6" s="6" t="s">
        <v>219</v>
      </c>
      <c r="J6" s="18"/>
    </row>
    <row r="7" spans="1:10" x14ac:dyDescent="0.3">
      <c r="A7" t="s">
        <v>97</v>
      </c>
      <c r="B7" s="2" t="s">
        <v>7</v>
      </c>
      <c r="C7" s="6" t="s">
        <v>213</v>
      </c>
      <c r="D7" s="8" t="s">
        <v>209</v>
      </c>
      <c r="I7" s="6" t="s">
        <v>214</v>
      </c>
      <c r="J7" s="19"/>
    </row>
    <row r="8" spans="1:10" x14ac:dyDescent="0.3">
      <c r="A8" t="s">
        <v>98</v>
      </c>
      <c r="B8" s="2" t="s">
        <v>8</v>
      </c>
      <c r="C8" s="6" t="s">
        <v>211</v>
      </c>
      <c r="D8" s="8" t="s">
        <v>225</v>
      </c>
      <c r="I8" s="6" t="s">
        <v>212</v>
      </c>
      <c r="J8" s="20"/>
    </row>
    <row r="9" spans="1:10" x14ac:dyDescent="0.3">
      <c r="A9" t="s">
        <v>99</v>
      </c>
      <c r="B9" s="2" t="s">
        <v>9</v>
      </c>
      <c r="C9" s="7" t="s">
        <v>214</v>
      </c>
      <c r="D9" s="8" t="s">
        <v>209</v>
      </c>
      <c r="I9" s="6" t="s">
        <v>223</v>
      </c>
      <c r="J9" s="21"/>
    </row>
    <row r="10" spans="1:10" x14ac:dyDescent="0.3">
      <c r="A10" t="s">
        <v>100</v>
      </c>
      <c r="B10" s="2" t="s">
        <v>10</v>
      </c>
      <c r="C10" s="7" t="s">
        <v>215</v>
      </c>
      <c r="D10" s="8" t="s">
        <v>209</v>
      </c>
      <c r="I10" s="6" t="s">
        <v>216</v>
      </c>
      <c r="J10" s="22"/>
    </row>
    <row r="11" spans="1:10" x14ac:dyDescent="0.3">
      <c r="A11" t="s">
        <v>101</v>
      </c>
      <c r="B11" s="2" t="s">
        <v>11</v>
      </c>
      <c r="C11" s="7" t="s">
        <v>214</v>
      </c>
      <c r="D11" s="8" t="s">
        <v>209</v>
      </c>
      <c r="I11" s="7" t="s">
        <v>217</v>
      </c>
      <c r="J11" s="23"/>
    </row>
    <row r="12" spans="1:10" x14ac:dyDescent="0.3">
      <c r="A12" t="s">
        <v>102</v>
      </c>
      <c r="B12" s="2" t="s">
        <v>12</v>
      </c>
      <c r="C12" s="7" t="s">
        <v>215</v>
      </c>
      <c r="D12" s="8" t="s">
        <v>225</v>
      </c>
      <c r="I12" s="6" t="s">
        <v>215</v>
      </c>
      <c r="J12" s="24"/>
    </row>
    <row r="13" spans="1:10" x14ac:dyDescent="0.3">
      <c r="A13" t="s">
        <v>103</v>
      </c>
      <c r="B13" s="2" t="s">
        <v>13</v>
      </c>
      <c r="C13" s="7" t="s">
        <v>215</v>
      </c>
      <c r="D13" s="8" t="s">
        <v>209</v>
      </c>
      <c r="I13" s="6" t="s">
        <v>222</v>
      </c>
      <c r="J13" s="5"/>
    </row>
    <row r="14" spans="1:10" x14ac:dyDescent="0.3">
      <c r="A14" t="s">
        <v>104</v>
      </c>
      <c r="B14" s="1" t="s">
        <v>14</v>
      </c>
      <c r="C14" s="6" t="s">
        <v>213</v>
      </c>
      <c r="D14" s="8" t="s">
        <v>225</v>
      </c>
      <c r="I14" s="6" t="s">
        <v>213</v>
      </c>
      <c r="J14" s="4"/>
    </row>
    <row r="15" spans="1:10" x14ac:dyDescent="0.3">
      <c r="A15" t="s">
        <v>105</v>
      </c>
      <c r="B15" s="1" t="s">
        <v>15</v>
      </c>
      <c r="C15" s="7" t="s">
        <v>216</v>
      </c>
      <c r="D15" s="8" t="s">
        <v>209</v>
      </c>
      <c r="I15" s="13" t="s">
        <v>224</v>
      </c>
      <c r="J15" s="10"/>
    </row>
    <row r="16" spans="1:10" x14ac:dyDescent="0.3">
      <c r="A16" t="s">
        <v>106</v>
      </c>
      <c r="B16" s="1" t="s">
        <v>16</v>
      </c>
      <c r="C16" s="6" t="s">
        <v>211</v>
      </c>
      <c r="D16" s="8" t="s">
        <v>209</v>
      </c>
    </row>
    <row r="17" spans="1:4" x14ac:dyDescent="0.3">
      <c r="A17" t="s">
        <v>107</v>
      </c>
      <c r="B17" s="1" t="s">
        <v>17</v>
      </c>
      <c r="C17" s="7" t="s">
        <v>217</v>
      </c>
      <c r="D17" s="8" t="s">
        <v>225</v>
      </c>
    </row>
    <row r="18" spans="1:4" x14ac:dyDescent="0.3">
      <c r="A18" t="s">
        <v>108</v>
      </c>
      <c r="B18" s="1" t="s">
        <v>18</v>
      </c>
      <c r="C18" s="7" t="s">
        <v>217</v>
      </c>
      <c r="D18" s="8" t="s">
        <v>209</v>
      </c>
    </row>
    <row r="19" spans="1:4" x14ac:dyDescent="0.3">
      <c r="A19" t="s">
        <v>109</v>
      </c>
      <c r="B19" s="1" t="s">
        <v>19</v>
      </c>
      <c r="C19" s="7" t="s">
        <v>218</v>
      </c>
      <c r="D19" s="8" t="s">
        <v>209</v>
      </c>
    </row>
    <row r="20" spans="1:4" x14ac:dyDescent="0.3">
      <c r="A20" t="s">
        <v>110</v>
      </c>
      <c r="B20" s="1" t="s">
        <v>20</v>
      </c>
      <c r="C20" s="7" t="s">
        <v>217</v>
      </c>
      <c r="D20" s="8" t="s">
        <v>209</v>
      </c>
    </row>
    <row r="21" spans="1:4" x14ac:dyDescent="0.3">
      <c r="A21" t="s">
        <v>0</v>
      </c>
      <c r="B21" s="1" t="s">
        <v>191</v>
      </c>
      <c r="C21" s="6" t="s">
        <v>219</v>
      </c>
      <c r="D21" s="8" t="s">
        <v>209</v>
      </c>
    </row>
    <row r="22" spans="1:4" x14ac:dyDescent="0.3">
      <c r="A22" t="s">
        <v>1</v>
      </c>
      <c r="B22" s="1" t="s">
        <v>192</v>
      </c>
      <c r="C22" s="6" t="s">
        <v>219</v>
      </c>
      <c r="D22" s="8" t="s">
        <v>209</v>
      </c>
    </row>
    <row r="23" spans="1:4" x14ac:dyDescent="0.3">
      <c r="A23" t="s">
        <v>111</v>
      </c>
      <c r="B23" s="1" t="s">
        <v>187</v>
      </c>
      <c r="C23" s="7" t="s">
        <v>220</v>
      </c>
      <c r="D23" s="8" t="s">
        <v>209</v>
      </c>
    </row>
    <row r="24" spans="1:4" x14ac:dyDescent="0.3">
      <c r="A24" t="s">
        <v>112</v>
      </c>
      <c r="B24" s="1" t="s">
        <v>188</v>
      </c>
      <c r="C24" s="6" t="s">
        <v>221</v>
      </c>
      <c r="D24" s="8" t="s">
        <v>209</v>
      </c>
    </row>
    <row r="25" spans="1:4" x14ac:dyDescent="0.3">
      <c r="A25" t="s">
        <v>113</v>
      </c>
      <c r="B25" s="1" t="s">
        <v>21</v>
      </c>
      <c r="C25" s="7" t="s">
        <v>217</v>
      </c>
      <c r="D25" s="8" t="s">
        <v>209</v>
      </c>
    </row>
    <row r="26" spans="1:4" x14ac:dyDescent="0.3">
      <c r="A26" t="s">
        <v>114</v>
      </c>
      <c r="B26" s="1" t="s">
        <v>22</v>
      </c>
      <c r="C26" s="7" t="s">
        <v>217</v>
      </c>
      <c r="D26" s="8" t="s">
        <v>209</v>
      </c>
    </row>
    <row r="27" spans="1:4" x14ac:dyDescent="0.3">
      <c r="A27" t="s">
        <v>115</v>
      </c>
      <c r="B27" s="1" t="s">
        <v>23</v>
      </c>
      <c r="C27" s="7" t="s">
        <v>220</v>
      </c>
      <c r="D27" s="8" t="s">
        <v>209</v>
      </c>
    </row>
    <row r="28" spans="1:4" x14ac:dyDescent="0.3">
      <c r="A28" t="s">
        <v>116</v>
      </c>
      <c r="B28" s="1" t="s">
        <v>24</v>
      </c>
      <c r="C28" s="6" t="s">
        <v>211</v>
      </c>
      <c r="D28" s="8" t="s">
        <v>209</v>
      </c>
    </row>
    <row r="29" spans="1:4" x14ac:dyDescent="0.3">
      <c r="A29" t="s">
        <v>117</v>
      </c>
      <c r="B29" s="1" t="s">
        <v>25</v>
      </c>
      <c r="C29" s="7" t="s">
        <v>216</v>
      </c>
      <c r="D29" s="8" t="s">
        <v>209</v>
      </c>
    </row>
    <row r="30" spans="1:4" x14ac:dyDescent="0.3">
      <c r="A30" t="s">
        <v>118</v>
      </c>
      <c r="B30" s="1" t="s">
        <v>26</v>
      </c>
      <c r="C30" s="7" t="s">
        <v>218</v>
      </c>
      <c r="D30" s="8" t="s">
        <v>209</v>
      </c>
    </row>
    <row r="31" spans="1:4" x14ac:dyDescent="0.3">
      <c r="A31" t="s">
        <v>119</v>
      </c>
      <c r="B31" s="1" t="s">
        <v>27</v>
      </c>
      <c r="C31" s="6" t="s">
        <v>221</v>
      </c>
      <c r="D31" s="8" t="s">
        <v>209</v>
      </c>
    </row>
    <row r="32" spans="1:4" x14ac:dyDescent="0.3">
      <c r="A32" t="s">
        <v>120</v>
      </c>
      <c r="B32" s="1" t="s">
        <v>28</v>
      </c>
      <c r="C32" s="7" t="s">
        <v>215</v>
      </c>
      <c r="D32" s="8" t="s">
        <v>209</v>
      </c>
    </row>
    <row r="33" spans="1:4" x14ac:dyDescent="0.3">
      <c r="A33" t="s">
        <v>121</v>
      </c>
      <c r="B33" s="1" t="s">
        <v>29</v>
      </c>
      <c r="C33" s="7" t="s">
        <v>215</v>
      </c>
      <c r="D33" s="8" t="s">
        <v>209</v>
      </c>
    </row>
    <row r="34" spans="1:4" x14ac:dyDescent="0.3">
      <c r="A34" t="s">
        <v>122</v>
      </c>
      <c r="B34" s="1" t="s">
        <v>30</v>
      </c>
      <c r="C34" s="7" t="s">
        <v>215</v>
      </c>
      <c r="D34" s="8" t="s">
        <v>209</v>
      </c>
    </row>
    <row r="35" spans="1:4" x14ac:dyDescent="0.3">
      <c r="A35" t="s">
        <v>123</v>
      </c>
      <c r="B35" s="1" t="s">
        <v>31</v>
      </c>
      <c r="C35" s="7" t="s">
        <v>217</v>
      </c>
      <c r="D35" s="8" t="s">
        <v>225</v>
      </c>
    </row>
    <row r="36" spans="1:4" x14ac:dyDescent="0.3">
      <c r="A36" t="s">
        <v>124</v>
      </c>
      <c r="B36" s="1" t="s">
        <v>32</v>
      </c>
      <c r="C36" s="7" t="s">
        <v>215</v>
      </c>
      <c r="D36" s="8" t="s">
        <v>209</v>
      </c>
    </row>
    <row r="37" spans="1:4" x14ac:dyDescent="0.3">
      <c r="A37" t="s">
        <v>125</v>
      </c>
      <c r="B37" s="1" t="s">
        <v>33</v>
      </c>
      <c r="C37" s="6" t="s">
        <v>221</v>
      </c>
      <c r="D37" s="8" t="s">
        <v>225</v>
      </c>
    </row>
    <row r="38" spans="1:4" x14ac:dyDescent="0.3">
      <c r="A38" t="s">
        <v>126</v>
      </c>
      <c r="B38" s="1" t="s">
        <v>34</v>
      </c>
      <c r="C38" s="7" t="s">
        <v>218</v>
      </c>
      <c r="D38" s="8" t="s">
        <v>225</v>
      </c>
    </row>
    <row r="39" spans="1:4" x14ac:dyDescent="0.3">
      <c r="A39" t="s">
        <v>127</v>
      </c>
      <c r="B39" s="1" t="s">
        <v>35</v>
      </c>
      <c r="C39" s="7" t="s">
        <v>218</v>
      </c>
      <c r="D39" s="8" t="s">
        <v>225</v>
      </c>
    </row>
    <row r="40" spans="1:4" x14ac:dyDescent="0.3">
      <c r="A40" t="s">
        <v>128</v>
      </c>
      <c r="B40" s="1" t="s">
        <v>36</v>
      </c>
      <c r="C40" s="6" t="s">
        <v>211</v>
      </c>
      <c r="D40" s="8" t="s">
        <v>209</v>
      </c>
    </row>
    <row r="41" spans="1:4" x14ac:dyDescent="0.3">
      <c r="A41" t="s">
        <v>129</v>
      </c>
      <c r="B41" s="1" t="s">
        <v>37</v>
      </c>
      <c r="C41" s="7" t="s">
        <v>220</v>
      </c>
      <c r="D41" s="8" t="s">
        <v>209</v>
      </c>
    </row>
    <row r="42" spans="1:4" x14ac:dyDescent="0.3">
      <c r="A42" t="s">
        <v>130</v>
      </c>
      <c r="B42" s="1" t="s">
        <v>38</v>
      </c>
      <c r="C42" s="7" t="s">
        <v>217</v>
      </c>
      <c r="D42" s="8" t="s">
        <v>209</v>
      </c>
    </row>
    <row r="43" spans="1:4" x14ac:dyDescent="0.3">
      <c r="A43" t="s">
        <v>131</v>
      </c>
      <c r="B43" s="1" t="s">
        <v>39</v>
      </c>
      <c r="C43" s="7" t="s">
        <v>218</v>
      </c>
      <c r="D43" s="8" t="s">
        <v>209</v>
      </c>
    </row>
    <row r="44" spans="1:4" x14ac:dyDescent="0.3">
      <c r="A44" t="s">
        <v>132</v>
      </c>
      <c r="B44" s="1" t="s">
        <v>40</v>
      </c>
      <c r="C44" s="6" t="s">
        <v>211</v>
      </c>
      <c r="D44" s="8" t="s">
        <v>209</v>
      </c>
    </row>
    <row r="45" spans="1:4" x14ac:dyDescent="0.3">
      <c r="A45" t="s">
        <v>133</v>
      </c>
      <c r="B45" s="1" t="s">
        <v>41</v>
      </c>
      <c r="C45" s="6" t="s">
        <v>211</v>
      </c>
      <c r="D45" s="8" t="s">
        <v>209</v>
      </c>
    </row>
    <row r="46" spans="1:4" x14ac:dyDescent="0.3">
      <c r="A46" t="s">
        <v>134</v>
      </c>
      <c r="B46" s="1" t="s">
        <v>42</v>
      </c>
      <c r="C46" s="7" t="s">
        <v>222</v>
      </c>
      <c r="D46" s="8" t="s">
        <v>209</v>
      </c>
    </row>
    <row r="47" spans="1:4" x14ac:dyDescent="0.3">
      <c r="A47" t="s">
        <v>135</v>
      </c>
      <c r="B47" s="1" t="s">
        <v>43</v>
      </c>
      <c r="C47" s="7" t="s">
        <v>218</v>
      </c>
      <c r="D47" s="8" t="s">
        <v>209</v>
      </c>
    </row>
    <row r="48" spans="1:4" x14ac:dyDescent="0.3">
      <c r="A48" t="s">
        <v>136</v>
      </c>
      <c r="B48" s="1" t="s">
        <v>44</v>
      </c>
      <c r="C48" s="7" t="s">
        <v>215</v>
      </c>
      <c r="D48" s="8" t="s">
        <v>209</v>
      </c>
    </row>
    <row r="49" spans="1:4" x14ac:dyDescent="0.3">
      <c r="A49" t="s">
        <v>137</v>
      </c>
      <c r="B49" s="1" t="s">
        <v>45</v>
      </c>
      <c r="C49" s="7" t="s">
        <v>217</v>
      </c>
      <c r="D49" s="8" t="s">
        <v>209</v>
      </c>
    </row>
    <row r="50" spans="1:4" x14ac:dyDescent="0.3">
      <c r="A50" t="s">
        <v>138</v>
      </c>
      <c r="B50" s="1" t="s">
        <v>46</v>
      </c>
      <c r="C50" s="7" t="s">
        <v>215</v>
      </c>
      <c r="D50" s="8" t="s">
        <v>209</v>
      </c>
    </row>
    <row r="51" spans="1:4" x14ac:dyDescent="0.3">
      <c r="A51" t="s">
        <v>139</v>
      </c>
      <c r="B51" s="1" t="s">
        <v>47</v>
      </c>
      <c r="C51" s="7" t="s">
        <v>222</v>
      </c>
      <c r="D51" s="8" t="s">
        <v>225</v>
      </c>
    </row>
    <row r="52" spans="1:4" x14ac:dyDescent="0.3">
      <c r="A52" t="s">
        <v>140</v>
      </c>
      <c r="B52" s="1" t="s">
        <v>48</v>
      </c>
      <c r="C52" s="7" t="s">
        <v>216</v>
      </c>
      <c r="D52" s="8" t="s">
        <v>209</v>
      </c>
    </row>
    <row r="53" spans="1:4" x14ac:dyDescent="0.3">
      <c r="A53" t="s">
        <v>141</v>
      </c>
      <c r="B53" s="1" t="s">
        <v>49</v>
      </c>
      <c r="C53" s="7" t="s">
        <v>214</v>
      </c>
      <c r="D53" s="8" t="s">
        <v>209</v>
      </c>
    </row>
    <row r="54" spans="1:4" x14ac:dyDescent="0.3">
      <c r="A54" t="s">
        <v>142</v>
      </c>
      <c r="B54" s="1" t="s">
        <v>50</v>
      </c>
      <c r="C54" s="7" t="s">
        <v>214</v>
      </c>
      <c r="D54" s="8" t="s">
        <v>209</v>
      </c>
    </row>
    <row r="55" spans="1:4" x14ac:dyDescent="0.3">
      <c r="A55" t="s">
        <v>143</v>
      </c>
      <c r="B55" s="1" t="s">
        <v>51</v>
      </c>
      <c r="C55" s="7" t="s">
        <v>222</v>
      </c>
      <c r="D55" s="8" t="s">
        <v>209</v>
      </c>
    </row>
    <row r="56" spans="1:4" x14ac:dyDescent="0.3">
      <c r="A56" t="s">
        <v>144</v>
      </c>
      <c r="B56" s="1" t="s">
        <v>52</v>
      </c>
      <c r="C56" s="7" t="s">
        <v>214</v>
      </c>
      <c r="D56" s="8" t="s">
        <v>209</v>
      </c>
    </row>
    <row r="57" spans="1:4" x14ac:dyDescent="0.3">
      <c r="A57" t="s">
        <v>145</v>
      </c>
      <c r="B57" s="1" t="s">
        <v>53</v>
      </c>
      <c r="C57" s="7" t="s">
        <v>214</v>
      </c>
      <c r="D57" s="8" t="s">
        <v>209</v>
      </c>
    </row>
    <row r="58" spans="1:4" x14ac:dyDescent="0.3">
      <c r="A58" t="s">
        <v>146</v>
      </c>
      <c r="B58" s="1" t="s">
        <v>54</v>
      </c>
      <c r="C58" s="6" t="s">
        <v>221</v>
      </c>
      <c r="D58" s="8" t="s">
        <v>209</v>
      </c>
    </row>
    <row r="59" spans="1:4" x14ac:dyDescent="0.3">
      <c r="A59" t="s">
        <v>147</v>
      </c>
      <c r="B59" s="1" t="s">
        <v>55</v>
      </c>
      <c r="C59" s="7" t="s">
        <v>214</v>
      </c>
      <c r="D59" s="8" t="s">
        <v>209</v>
      </c>
    </row>
    <row r="60" spans="1:4" x14ac:dyDescent="0.3">
      <c r="A60" t="s">
        <v>148</v>
      </c>
      <c r="B60" s="1" t="s">
        <v>56</v>
      </c>
      <c r="C60" s="7" t="s">
        <v>220</v>
      </c>
      <c r="D60" s="8" t="s">
        <v>209</v>
      </c>
    </row>
    <row r="61" spans="1:4" x14ac:dyDescent="0.3">
      <c r="A61" t="s">
        <v>149</v>
      </c>
      <c r="B61" s="1" t="s">
        <v>57</v>
      </c>
      <c r="C61" s="7" t="s">
        <v>212</v>
      </c>
      <c r="D61" s="8" t="s">
        <v>209</v>
      </c>
    </row>
    <row r="62" spans="1:4" x14ac:dyDescent="0.3">
      <c r="A62" t="s">
        <v>150</v>
      </c>
      <c r="B62" s="1" t="s">
        <v>58</v>
      </c>
      <c r="C62" s="7" t="s">
        <v>212</v>
      </c>
      <c r="D62" s="8" t="s">
        <v>209</v>
      </c>
    </row>
    <row r="63" spans="1:4" x14ac:dyDescent="0.3">
      <c r="A63" t="s">
        <v>151</v>
      </c>
      <c r="B63" s="1" t="s">
        <v>59</v>
      </c>
      <c r="C63" s="7" t="s">
        <v>216</v>
      </c>
      <c r="D63" s="8" t="s">
        <v>209</v>
      </c>
    </row>
    <row r="64" spans="1:4" x14ac:dyDescent="0.3">
      <c r="A64" t="s">
        <v>152</v>
      </c>
      <c r="B64" s="1" t="s">
        <v>60</v>
      </c>
      <c r="C64" s="7" t="s">
        <v>212</v>
      </c>
      <c r="D64" s="8" t="s">
        <v>209</v>
      </c>
    </row>
    <row r="65" spans="1:4" x14ac:dyDescent="0.3">
      <c r="A65" t="s">
        <v>153</v>
      </c>
      <c r="B65" s="1" t="s">
        <v>61</v>
      </c>
      <c r="C65" s="6" t="s">
        <v>211</v>
      </c>
      <c r="D65" s="8" t="s">
        <v>209</v>
      </c>
    </row>
    <row r="66" spans="1:4" x14ac:dyDescent="0.3">
      <c r="A66" t="s">
        <v>154</v>
      </c>
      <c r="B66" s="1" t="s">
        <v>62</v>
      </c>
      <c r="C66" s="7" t="s">
        <v>217</v>
      </c>
      <c r="D66" s="8" t="s">
        <v>209</v>
      </c>
    </row>
    <row r="67" spans="1:4" x14ac:dyDescent="0.3">
      <c r="A67" t="s">
        <v>155</v>
      </c>
      <c r="B67" s="1" t="s">
        <v>63</v>
      </c>
      <c r="C67" s="7" t="s">
        <v>215</v>
      </c>
      <c r="D67" s="8" t="s">
        <v>209</v>
      </c>
    </row>
    <row r="68" spans="1:4" x14ac:dyDescent="0.3">
      <c r="A68" t="s">
        <v>156</v>
      </c>
      <c r="B68" s="1" t="s">
        <v>64</v>
      </c>
      <c r="C68" s="7" t="s">
        <v>215</v>
      </c>
      <c r="D68" s="8" t="s">
        <v>209</v>
      </c>
    </row>
    <row r="69" spans="1:4" x14ac:dyDescent="0.3">
      <c r="A69" t="s">
        <v>157</v>
      </c>
      <c r="B69" s="1" t="s">
        <v>65</v>
      </c>
      <c r="C69" s="7" t="s">
        <v>214</v>
      </c>
      <c r="D69" s="8" t="s">
        <v>209</v>
      </c>
    </row>
    <row r="70" spans="1:4" x14ac:dyDescent="0.3">
      <c r="A70" t="s">
        <v>158</v>
      </c>
      <c r="B70" s="1" t="s">
        <v>66</v>
      </c>
      <c r="C70" s="7" t="s">
        <v>214</v>
      </c>
      <c r="D70" s="8" t="s">
        <v>209</v>
      </c>
    </row>
    <row r="71" spans="1:4" x14ac:dyDescent="0.3">
      <c r="A71" t="s">
        <v>159</v>
      </c>
      <c r="B71" s="1" t="s">
        <v>67</v>
      </c>
      <c r="C71" s="6" t="s">
        <v>211</v>
      </c>
      <c r="D71" s="8" t="s">
        <v>209</v>
      </c>
    </row>
    <row r="72" spans="1:4" x14ac:dyDescent="0.3">
      <c r="A72" t="s">
        <v>160</v>
      </c>
      <c r="B72" s="1" t="s">
        <v>68</v>
      </c>
      <c r="C72" s="7" t="s">
        <v>220</v>
      </c>
      <c r="D72" s="8" t="s">
        <v>209</v>
      </c>
    </row>
    <row r="73" spans="1:4" x14ac:dyDescent="0.3">
      <c r="A73" t="s">
        <v>161</v>
      </c>
      <c r="B73" s="1" t="s">
        <v>69</v>
      </c>
      <c r="C73" s="7" t="s">
        <v>220</v>
      </c>
      <c r="D73" s="8" t="s">
        <v>209</v>
      </c>
    </row>
    <row r="74" spans="1:4" x14ac:dyDescent="0.3">
      <c r="A74" t="s">
        <v>162</v>
      </c>
      <c r="B74" s="1" t="s">
        <v>70</v>
      </c>
      <c r="C74" s="7" t="s">
        <v>222</v>
      </c>
      <c r="D74" s="8" t="s">
        <v>209</v>
      </c>
    </row>
    <row r="75" spans="1:4" x14ac:dyDescent="0.3">
      <c r="A75" t="s">
        <v>163</v>
      </c>
      <c r="B75" s="1" t="s">
        <v>71</v>
      </c>
      <c r="C75" s="6" t="s">
        <v>211</v>
      </c>
      <c r="D75" s="8" t="s">
        <v>209</v>
      </c>
    </row>
    <row r="76" spans="1:4" x14ac:dyDescent="0.3">
      <c r="A76" t="s">
        <v>164</v>
      </c>
      <c r="B76" s="1" t="s">
        <v>72</v>
      </c>
      <c r="C76" s="6" t="s">
        <v>211</v>
      </c>
      <c r="D76" s="8" t="s">
        <v>209</v>
      </c>
    </row>
    <row r="77" spans="1:4" x14ac:dyDescent="0.3">
      <c r="A77" t="s">
        <v>165</v>
      </c>
      <c r="B77" s="1" t="s">
        <v>73</v>
      </c>
      <c r="C77" s="6" t="s">
        <v>223</v>
      </c>
      <c r="D77" s="8" t="s">
        <v>209</v>
      </c>
    </row>
    <row r="78" spans="1:4" x14ac:dyDescent="0.3">
      <c r="A78" t="s">
        <v>166</v>
      </c>
      <c r="B78" s="1" t="s">
        <v>74</v>
      </c>
      <c r="C78" s="7" t="s">
        <v>216</v>
      </c>
      <c r="D78" s="8" t="s">
        <v>209</v>
      </c>
    </row>
    <row r="79" spans="1:4" x14ac:dyDescent="0.3">
      <c r="A79" t="s">
        <v>167</v>
      </c>
      <c r="B79" s="1" t="s">
        <v>75</v>
      </c>
      <c r="C79" s="6" t="s">
        <v>223</v>
      </c>
      <c r="D79" s="8" t="s">
        <v>209</v>
      </c>
    </row>
    <row r="80" spans="1:4" x14ac:dyDescent="0.3">
      <c r="A80" t="s">
        <v>168</v>
      </c>
      <c r="B80" s="1" t="s">
        <v>76</v>
      </c>
      <c r="C80" s="6" t="s">
        <v>223</v>
      </c>
      <c r="D80" s="8" t="s">
        <v>209</v>
      </c>
    </row>
    <row r="81" spans="1:4" x14ac:dyDescent="0.3">
      <c r="A81" t="s">
        <v>169</v>
      </c>
      <c r="B81" s="1" t="s">
        <v>77</v>
      </c>
      <c r="C81" s="7" t="s">
        <v>217</v>
      </c>
      <c r="D81" s="8" t="s">
        <v>209</v>
      </c>
    </row>
    <row r="82" spans="1:4" x14ac:dyDescent="0.3">
      <c r="A82" t="s">
        <v>170</v>
      </c>
      <c r="B82" s="1" t="s">
        <v>78</v>
      </c>
      <c r="C82" s="7" t="s">
        <v>212</v>
      </c>
      <c r="D82" s="8" t="s">
        <v>209</v>
      </c>
    </row>
    <row r="83" spans="1:4" x14ac:dyDescent="0.3">
      <c r="A83" t="s">
        <v>171</v>
      </c>
      <c r="B83" s="1" t="s">
        <v>79</v>
      </c>
      <c r="C83" s="7" t="s">
        <v>215</v>
      </c>
      <c r="D83" s="8" t="s">
        <v>209</v>
      </c>
    </row>
    <row r="84" spans="1:4" x14ac:dyDescent="0.3">
      <c r="A84" t="s">
        <v>172</v>
      </c>
      <c r="B84" s="1" t="s">
        <v>80</v>
      </c>
      <c r="C84" s="7" t="s">
        <v>215</v>
      </c>
      <c r="D84" s="8" t="s">
        <v>209</v>
      </c>
    </row>
    <row r="85" spans="1:4" x14ac:dyDescent="0.3">
      <c r="A85" t="s">
        <v>173</v>
      </c>
      <c r="B85" s="1" t="s">
        <v>81</v>
      </c>
      <c r="C85" s="6" t="s">
        <v>213</v>
      </c>
      <c r="D85" s="8" t="s">
        <v>225</v>
      </c>
    </row>
    <row r="86" spans="1:4" x14ac:dyDescent="0.3">
      <c r="A86" t="s">
        <v>174</v>
      </c>
      <c r="B86" s="1" t="s">
        <v>82</v>
      </c>
      <c r="C86" s="6" t="s">
        <v>213</v>
      </c>
      <c r="D86" s="8" t="s">
        <v>225</v>
      </c>
    </row>
    <row r="87" spans="1:4" x14ac:dyDescent="0.3">
      <c r="A87" t="s">
        <v>175</v>
      </c>
      <c r="B87" s="1" t="s">
        <v>83</v>
      </c>
      <c r="C87" s="7" t="s">
        <v>222</v>
      </c>
      <c r="D87" s="8" t="s">
        <v>209</v>
      </c>
    </row>
    <row r="88" spans="1:4" x14ac:dyDescent="0.3">
      <c r="A88" t="s">
        <v>176</v>
      </c>
      <c r="B88" s="1" t="s">
        <v>84</v>
      </c>
      <c r="C88" s="7" t="s">
        <v>217</v>
      </c>
      <c r="D88" s="8" t="s">
        <v>225</v>
      </c>
    </row>
    <row r="89" spans="1:4" x14ac:dyDescent="0.3">
      <c r="A89" t="s">
        <v>177</v>
      </c>
      <c r="B89" s="1" t="s">
        <v>85</v>
      </c>
      <c r="C89" s="7" t="s">
        <v>217</v>
      </c>
      <c r="D89" s="8" t="s">
        <v>209</v>
      </c>
    </row>
    <row r="90" spans="1:4" x14ac:dyDescent="0.3">
      <c r="A90" t="s">
        <v>178</v>
      </c>
      <c r="B90" s="1" t="s">
        <v>86</v>
      </c>
      <c r="C90" s="7" t="s">
        <v>214</v>
      </c>
      <c r="D90" s="8" t="s">
        <v>209</v>
      </c>
    </row>
    <row r="91" spans="1:4" x14ac:dyDescent="0.3">
      <c r="A91" t="s">
        <v>179</v>
      </c>
      <c r="B91" s="1" t="s">
        <v>87</v>
      </c>
      <c r="C91" s="7" t="s">
        <v>220</v>
      </c>
      <c r="D91" s="8" t="s">
        <v>209</v>
      </c>
    </row>
    <row r="92" spans="1:4" x14ac:dyDescent="0.3">
      <c r="A92" t="s">
        <v>180</v>
      </c>
      <c r="B92" s="1" t="s">
        <v>88</v>
      </c>
      <c r="C92" s="7" t="s">
        <v>220</v>
      </c>
      <c r="D92" s="8" t="s">
        <v>209</v>
      </c>
    </row>
    <row r="93" spans="1:4" x14ac:dyDescent="0.3">
      <c r="A93" t="s">
        <v>181</v>
      </c>
      <c r="B93" s="1" t="s">
        <v>89</v>
      </c>
      <c r="C93" s="6" t="s">
        <v>223</v>
      </c>
      <c r="D93" s="8" t="s">
        <v>209</v>
      </c>
    </row>
    <row r="94" spans="1:4" x14ac:dyDescent="0.3">
      <c r="A94" t="s">
        <v>182</v>
      </c>
      <c r="B94" s="1" t="s">
        <v>90</v>
      </c>
      <c r="C94" s="6" t="s">
        <v>223</v>
      </c>
      <c r="D94" s="8" t="s">
        <v>209</v>
      </c>
    </row>
    <row r="95" spans="1:4" x14ac:dyDescent="0.3">
      <c r="A95" t="s">
        <v>183</v>
      </c>
      <c r="B95" s="1" t="s">
        <v>189</v>
      </c>
      <c r="C95" s="6" t="s">
        <v>223</v>
      </c>
      <c r="D95" s="8" t="s">
        <v>209</v>
      </c>
    </row>
    <row r="96" spans="1:4" x14ac:dyDescent="0.3">
      <c r="A96" t="s">
        <v>184</v>
      </c>
      <c r="B96" s="1" t="s">
        <v>91</v>
      </c>
      <c r="C96" s="6" t="s">
        <v>223</v>
      </c>
      <c r="D96" s="8" t="s">
        <v>209</v>
      </c>
    </row>
    <row r="97" spans="1:4" x14ac:dyDescent="0.3">
      <c r="A97" t="s">
        <v>185</v>
      </c>
      <c r="B97" s="1" t="s">
        <v>190</v>
      </c>
      <c r="C97" s="6" t="s">
        <v>223</v>
      </c>
      <c r="D97" s="8" t="s">
        <v>209</v>
      </c>
    </row>
    <row r="98" spans="1:4" x14ac:dyDescent="0.3">
      <c r="A98" t="s">
        <v>193</v>
      </c>
      <c r="B98" s="1" t="s">
        <v>194</v>
      </c>
      <c r="C98" s="9" t="s">
        <v>224</v>
      </c>
      <c r="D98" s="8" t="s">
        <v>209</v>
      </c>
    </row>
    <row r="99" spans="1:4" x14ac:dyDescent="0.3">
      <c r="A99" t="s">
        <v>195</v>
      </c>
      <c r="B99" s="1" t="s">
        <v>196</v>
      </c>
      <c r="C99" s="9" t="s">
        <v>224</v>
      </c>
      <c r="D99" s="8" t="s">
        <v>209</v>
      </c>
    </row>
    <row r="100" spans="1:4" x14ac:dyDescent="0.3">
      <c r="A100" t="s">
        <v>197</v>
      </c>
      <c r="B100" s="1" t="s">
        <v>198</v>
      </c>
      <c r="C100" s="9" t="s">
        <v>224</v>
      </c>
      <c r="D100" s="8" t="s">
        <v>209</v>
      </c>
    </row>
    <row r="101" spans="1:4" x14ac:dyDescent="0.3">
      <c r="A101" t="s">
        <v>199</v>
      </c>
      <c r="B101" s="1" t="s">
        <v>200</v>
      </c>
      <c r="C101" s="9" t="s">
        <v>224</v>
      </c>
      <c r="D101" s="8" t="s">
        <v>209</v>
      </c>
    </row>
    <row r="102" spans="1:4" x14ac:dyDescent="0.3">
      <c r="A102" t="s">
        <v>201</v>
      </c>
      <c r="B102" s="1" t="s">
        <v>202</v>
      </c>
      <c r="C102" s="9" t="s">
        <v>224</v>
      </c>
      <c r="D102" s="8" t="s">
        <v>209</v>
      </c>
    </row>
  </sheetData>
  <phoneticPr fontId="3" type="noConversion"/>
  <conditionalFormatting sqref="A2:A102">
    <cfRule type="duplicateValues" dxfId="8" priority="1"/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Carte</vt:lpstr>
      <vt:lpstr>Tableaux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lcm</cp:lastModifiedBy>
  <dcterms:created xsi:type="dcterms:W3CDTF">2020-07-27T08:23:35Z</dcterms:created>
  <dcterms:modified xsi:type="dcterms:W3CDTF">2025-03-25T12:06:22Z</dcterms:modified>
</cp:coreProperties>
</file>