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05" windowWidth="20115" windowHeight="723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1"/>
  <c r="C2"/>
</calcChain>
</file>

<file path=xl/sharedStrings.xml><?xml version="1.0" encoding="utf-8"?>
<sst xmlns="http://schemas.openxmlformats.org/spreadsheetml/2006/main" count="3" uniqueCount="3">
  <si>
    <t>ACHATS</t>
  </si>
  <si>
    <t>PU</t>
  </si>
  <si>
    <t xml:space="preserve">MONTANT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</si>
</sst>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rgb="FF333333"/>
      <name val="SansationRegula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2"/>
  <sheetViews>
    <sheetView tabSelected="1" workbookViewId="0">
      <selection activeCell="C2" sqref="C2"/>
    </sheetView>
  </sheetViews>
  <sheetFormatPr baseColWidth="10" defaultRowHeight="15"/>
  <sheetData>
    <row r="1" spans="1:3">
      <c r="A1" t="s">
        <v>0</v>
      </c>
      <c r="B1" t="s">
        <v>1</v>
      </c>
      <c r="C1" t="s">
        <v>2</v>
      </c>
    </row>
    <row r="2" spans="1:3">
      <c r="A2">
        <v>1200</v>
      </c>
      <c r="B2" s="1">
        <f ca="1">IF(C2&lt;999,0.2,IF(AND(C2&gt;1000,C2&lt;1999),0.3,IF(AND(C2&gt;2000,C2&lt;2999),0.35,IF(AND(C2&gt;3000,C2&lt;3999),0.4,IF(AND(C2&lt;4000,C2&lt;4999),0.45,IF(AND(C2&gt;5000,C2&lt;5999),0.5,IF(AND(C2&lt;6000,C2&lt;6999),0.6)))))))</f>
        <v>0</v>
      </c>
      <c r="C2">
        <f ca="1">A2*B2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mumu</dc:creator>
  <cp:lastModifiedBy>mumu</cp:lastModifiedBy>
  <dcterms:created xsi:type="dcterms:W3CDTF">2011-08-18T13:55:30Z</dcterms:created>
  <dcterms:modified xsi:type="dcterms:W3CDTF">2011-08-18T14:45:05Z</dcterms:modified>
</cp:coreProperties>
</file>