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72" yWindow="276" windowWidth="14256" windowHeight="7248" tabRatio="197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Feuil1!$A$1:$J$21</definedName>
    <definedName name="_xlnm.Print_Area" localSheetId="0">Feuil1!$A$1:$Q$21</definedName>
  </definedNames>
  <calcPr calcId="125725"/>
</workbook>
</file>

<file path=xl/comments1.xml><?xml version="1.0" encoding="utf-8"?>
<comments xmlns="http://schemas.openxmlformats.org/spreadsheetml/2006/main">
  <authors>
    <author>Audeon Pascal (tel:5162)</author>
  </authors>
  <commentList>
    <comment ref="J1" authorId="0">
      <text>
        <r>
          <rPr>
            <sz val="8"/>
            <color indexed="81"/>
            <rFont val="Tahoma"/>
            <family val="2"/>
          </rPr>
          <t>OF_ : offre
CV_ : condition de vente
PR_ : produit
GT_ : Garantie</t>
        </r>
      </text>
    </comment>
  </commentList>
</comments>
</file>

<file path=xl/sharedStrings.xml><?xml version="1.0" encoding="utf-8"?>
<sst xmlns="http://schemas.openxmlformats.org/spreadsheetml/2006/main" count="114" uniqueCount="112">
  <si>
    <t>N° écart</t>
  </si>
  <si>
    <t>Source</t>
  </si>
  <si>
    <t>Abs</t>
  </si>
  <si>
    <t>Aneto</t>
  </si>
  <si>
    <t>Part</t>
  </si>
  <si>
    <t>Ecart</t>
  </si>
  <si>
    <t>Type d'écart</t>
  </si>
  <si>
    <t>Commentaires</t>
  </si>
  <si>
    <t>Fiche</t>
  </si>
  <si>
    <t>Qui</t>
  </si>
  <si>
    <t>Quand</t>
  </si>
  <si>
    <r>
      <t xml:space="preserve">Eléments cotisation
</t>
    </r>
    <r>
      <rPr>
        <b/>
        <sz val="10"/>
        <color indexed="17"/>
        <rFont val="Arial"/>
        <family val="2"/>
      </rPr>
      <t xml:space="preserve">OF_1 </t>
    </r>
    <r>
      <rPr>
        <sz val="10"/>
        <color indexed="8"/>
        <rFont val="Arial"/>
        <family val="2"/>
      </rPr>
      <t>/</t>
    </r>
    <r>
      <rPr>
        <b/>
        <sz val="10"/>
        <color indexed="10"/>
        <rFont val="Arial"/>
        <family val="2"/>
      </rPr>
      <t xml:space="preserve"> CV_1 - CV_2 </t>
    </r>
    <r>
      <rPr>
        <sz val="10"/>
        <color indexed="8"/>
        <rFont val="Arial"/>
        <family val="2"/>
      </rPr>
      <t>/</t>
    </r>
    <r>
      <rPr>
        <b/>
        <sz val="10"/>
        <color indexed="61"/>
        <rFont val="Arial"/>
        <family val="2"/>
      </rPr>
      <t xml:space="preserve">
 PR_1 - PR_2 </t>
    </r>
    <r>
      <rPr>
        <sz val="10"/>
        <color indexed="8"/>
        <rFont val="Arial"/>
        <family val="2"/>
      </rPr>
      <t>/</t>
    </r>
    <r>
      <rPr>
        <b/>
        <sz val="10"/>
        <color indexed="19"/>
        <rFont val="Arial"/>
        <family val="2"/>
      </rPr>
      <t xml:space="preserve"> GT_1 - GT_2</t>
    </r>
  </si>
  <si>
    <t>RDO 0101</t>
  </si>
  <si>
    <t>RDO 0102</t>
  </si>
  <si>
    <t>RDO 0103</t>
  </si>
  <si>
    <t>RDO 0104</t>
  </si>
  <si>
    <t>RDO 0105</t>
  </si>
  <si>
    <t>RDO 0106</t>
  </si>
  <si>
    <t>RDO 0107</t>
  </si>
  <si>
    <t>RDO 0108</t>
  </si>
  <si>
    <t>RDO 0109</t>
  </si>
  <si>
    <t>RDO 0110</t>
  </si>
  <si>
    <t>RDO 0111</t>
  </si>
  <si>
    <t>RDO 0112</t>
  </si>
  <si>
    <t>RDO 0113</t>
  </si>
  <si>
    <t>RDO 0114</t>
  </si>
  <si>
    <t>RDO 0115</t>
  </si>
  <si>
    <t>RDO 0116</t>
  </si>
  <si>
    <t>RDO 0117</t>
  </si>
  <si>
    <t>RDO 0118</t>
  </si>
  <si>
    <t>RDO 0119</t>
  </si>
  <si>
    <t>RDO 0120</t>
  </si>
  <si>
    <t>RDO 0121</t>
  </si>
  <si>
    <t>RDO 0122</t>
  </si>
  <si>
    <t>RDO 0123</t>
  </si>
  <si>
    <t>RDO 0124</t>
  </si>
  <si>
    <t>RDO 0125</t>
  </si>
  <si>
    <t>RDO 0126</t>
  </si>
  <si>
    <t>RDO 0127</t>
  </si>
  <si>
    <t>RDO 0128</t>
  </si>
  <si>
    <t>RDO 0129</t>
  </si>
  <si>
    <t>RDO 0130</t>
  </si>
  <si>
    <t>RDO 0131</t>
  </si>
  <si>
    <t>RDO 0132</t>
  </si>
  <si>
    <t>RDO 0133</t>
  </si>
  <si>
    <t>RDO 0134</t>
  </si>
  <si>
    <t>RDO 0135</t>
  </si>
  <si>
    <t>RDO 0136</t>
  </si>
  <si>
    <t>RDO 0137</t>
  </si>
  <si>
    <t>RDO 0138</t>
  </si>
  <si>
    <t>RDO 0139</t>
  </si>
  <si>
    <t>RDO 0140</t>
  </si>
  <si>
    <t>RDO 0141</t>
  </si>
  <si>
    <t>RDO 0142</t>
  </si>
  <si>
    <t>RDO 0143</t>
  </si>
  <si>
    <t>RDO 0144</t>
  </si>
  <si>
    <t>RDO 0145</t>
  </si>
  <si>
    <t>RDO 0146</t>
  </si>
  <si>
    <t>RDO 0147</t>
  </si>
  <si>
    <t>RDO 0148</t>
  </si>
  <si>
    <t>RDO 0149</t>
  </si>
  <si>
    <t>RDO 0150</t>
  </si>
  <si>
    <t>RDO 0151</t>
  </si>
  <si>
    <t>RDO 0152</t>
  </si>
  <si>
    <t>RDO 0153</t>
  </si>
  <si>
    <t>RDO 0154</t>
  </si>
  <si>
    <t>RDO 0155</t>
  </si>
  <si>
    <t>RDO 0156</t>
  </si>
  <si>
    <t>RDO 0157</t>
  </si>
  <si>
    <t>RDO 0158</t>
  </si>
  <si>
    <t>RDO 0159</t>
  </si>
  <si>
    <t>RDO 0160</t>
  </si>
  <si>
    <t>RDO 0161</t>
  </si>
  <si>
    <t>RDO 0162</t>
  </si>
  <si>
    <t>RDO 0163</t>
  </si>
  <si>
    <t>RDO 0164</t>
  </si>
  <si>
    <t>RDO 0165</t>
  </si>
  <si>
    <t>RDO 0166</t>
  </si>
  <si>
    <t>RDO 0167</t>
  </si>
  <si>
    <t>RDO 0168</t>
  </si>
  <si>
    <t>RDO 0169</t>
  </si>
  <si>
    <t>RDO 0170</t>
  </si>
  <si>
    <t>RDO 0171</t>
  </si>
  <si>
    <t>RDO 0172</t>
  </si>
  <si>
    <t>RDO 0173</t>
  </si>
  <si>
    <t>RDO 0174</t>
  </si>
  <si>
    <t>RDO 0175</t>
  </si>
  <si>
    <t>RDO 0176</t>
  </si>
  <si>
    <t>RDO 0177</t>
  </si>
  <si>
    <t>RDO 0178</t>
  </si>
  <si>
    <t>RDO 0179</t>
  </si>
  <si>
    <t>RDO 0180</t>
  </si>
  <si>
    <t>RDO 0181</t>
  </si>
  <si>
    <t>RDO 0182</t>
  </si>
  <si>
    <t>RDO 0183</t>
  </si>
  <si>
    <t>RDO 0184</t>
  </si>
  <si>
    <t>RDO 0185</t>
  </si>
  <si>
    <t>RDO 0186</t>
  </si>
  <si>
    <t>RDO 0187</t>
  </si>
  <si>
    <t>RDO 0188</t>
  </si>
  <si>
    <t>RDO 0189</t>
  </si>
  <si>
    <t>RDO 0190</t>
  </si>
  <si>
    <t>RDO 0191</t>
  </si>
  <si>
    <t>RDO 0192</t>
  </si>
  <si>
    <t>RDO 0193</t>
  </si>
  <si>
    <t>RDO 0194</t>
  </si>
  <si>
    <t>RDO 0195</t>
  </si>
  <si>
    <t>RDO 0196</t>
  </si>
  <si>
    <t>RDO 0197</t>
  </si>
  <si>
    <t>RDO 0198</t>
  </si>
  <si>
    <t>RDO 0199</t>
  </si>
  <si>
    <t>RDO 0200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</si>
</sst>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17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10"/>
      <color indexed="10"/>
      <name val="Arial"/>
      <family val="2"/>
    </font>
    <font>
      <b/>
      <sz val="10"/>
      <color indexed="61"/>
      <name val="Arial"/>
      <family val="2"/>
    </font>
    <font>
      <b/>
      <sz val="10"/>
      <color indexed="19"/>
      <name val="Arial"/>
      <family val="2"/>
    </font>
    <font>
      <sz val="10"/>
      <color indexed="10"/>
      <name val="Arial"/>
      <family val="2"/>
    </font>
    <font>
      <b/>
      <sz val="12"/>
      <color indexed="17"/>
      <name val="Calibri"/>
      <family val="2"/>
    </font>
    <font>
      <sz val="11"/>
      <color indexed="8"/>
      <name val="Calibri"/>
      <family val="2"/>
    </font>
    <font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b/>
      <sz val="10"/>
      <color rgb="FF008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16" fillId="0" borderId="0"/>
    <xf numFmtId="9" fontId="14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1" fillId="5" borderId="2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3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2" fillId="0" borderId="1" xfId="0" applyFont="1" applyBorder="1" applyAlignment="1">
      <alignment horizontal="center" wrapText="1"/>
    </xf>
    <xf numFmtId="49" fontId="13" fillId="0" borderId="1" xfId="0" applyNumberFormat="1" applyFont="1" applyBorder="1" applyAlignment="1">
      <alignment horizontal="center" vertical="center" wrapText="1"/>
    </xf>
    <xf numFmtId="4" fontId="0" fillId="0" borderId="0" xfId="0" applyNumberFormat="1" applyAlignment="1" applyProtection="1">
      <alignment vertical="center"/>
    </xf>
    <xf numFmtId="49" fontId="15" fillId="0" borderId="1" xfId="1" applyNumberFormat="1" applyFont="1" applyBorder="1" applyAlignment="1" applyProtection="1">
      <alignment horizontal="center" vertical="center" wrapText="1"/>
    </xf>
    <xf numFmtId="0" fontId="1" fillId="5" borderId="4" xfId="0" applyFont="1" applyFill="1" applyBorder="1" applyAlignment="1">
      <alignment horizontal="center" wrapText="1"/>
    </xf>
    <xf numFmtId="0" fontId="17" fillId="0" borderId="5" xfId="0" applyFont="1" applyBorder="1" applyAlignment="1">
      <alignment horizontal="center" vertical="center" wrapText="1"/>
    </xf>
    <xf numFmtId="49" fontId="7" fillId="0" borderId="1" xfId="1" applyNumberFormat="1" applyBorder="1" applyAlignment="1" applyProtection="1">
      <alignment horizontal="center" vertical="center" wrapText="1"/>
    </xf>
  </cellXfs>
  <cellStyles count="7">
    <cellStyle name="Lien hypertexte" xfId="1" builtinId="8"/>
    <cellStyle name="Normal" xfId="0" builtinId="0"/>
    <cellStyle name="Normal 2" xfId="2"/>
    <cellStyle name="Normal 3" xfId="3"/>
    <cellStyle name="Normal 4" xfId="4"/>
    <cellStyle name="Normal 5" xfId="5"/>
    <cellStyle name="Pourcentage 2" xfId="6"/>
  </cellStyles>
  <dxfs count="2">
    <dxf>
      <font>
        <condense val="0"/>
        <extend val="0"/>
        <color indexed="10"/>
      </font>
    </dxf>
    <dxf>
      <font>
        <condense val="0"/>
        <extend val="0"/>
        <color indexed="5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2"/>
  <sheetViews>
    <sheetView tabSelected="1" topLeftCell="K1" zoomScaleNormal="100" workbookViewId="0">
      <pane ySplit="1104" topLeftCell="A83" activePane="bottomLeft"/>
      <selection pane="bottomLeft" activeCell="B2" sqref="B2:Q101"/>
    </sheetView>
  </sheetViews>
  <sheetFormatPr baseColWidth="10" defaultColWidth="47.44140625" defaultRowHeight="14.4"/>
  <cols>
    <col min="1" max="1" width="9.77734375" customWidth="1"/>
    <col min="2" max="2" width="18.77734375" customWidth="1"/>
    <col min="3" max="3" width="8.77734375" customWidth="1"/>
    <col min="4" max="5" width="4.88671875" hidden="1" customWidth="1"/>
    <col min="6" max="7" width="10.33203125" bestFit="1" customWidth="1"/>
    <col min="8" max="9" width="12.77734375" customWidth="1"/>
    <col min="10" max="10" width="90.77734375" style="8" customWidth="1"/>
    <col min="11" max="11" width="1.6640625" customWidth="1"/>
    <col min="12" max="12" width="2.21875" customWidth="1"/>
    <col min="13" max="13" width="35.77734375" customWidth="1"/>
    <col min="14" max="14" width="46.6640625" customWidth="1"/>
    <col min="15" max="15" width="34.77734375" customWidth="1"/>
    <col min="16" max="16" width="12.33203125" bestFit="1" customWidth="1"/>
    <col min="17" max="17" width="6.6640625" bestFit="1" customWidth="1"/>
  </cols>
  <sheetData>
    <row r="1" spans="1:17" ht="40.200000000000003">
      <c r="A1" s="1" t="s">
        <v>0</v>
      </c>
      <c r="B1" s="2" t="s">
        <v>1</v>
      </c>
      <c r="C1" s="2" t="s">
        <v>3</v>
      </c>
      <c r="D1" s="2" t="s">
        <v>4</v>
      </c>
      <c r="E1" s="2"/>
      <c r="F1" s="6" t="s">
        <v>1</v>
      </c>
      <c r="G1" s="6" t="s">
        <v>3</v>
      </c>
      <c r="H1" s="6" t="s">
        <v>5</v>
      </c>
      <c r="I1" s="13" t="s">
        <v>2</v>
      </c>
      <c r="J1" s="7" t="s">
        <v>11</v>
      </c>
      <c r="K1" s="5"/>
      <c r="L1" s="5"/>
      <c r="M1" s="3" t="s">
        <v>6</v>
      </c>
      <c r="N1" s="4" t="s">
        <v>7</v>
      </c>
      <c r="O1" s="3" t="s">
        <v>8</v>
      </c>
      <c r="P1" s="3" t="s">
        <v>9</v>
      </c>
      <c r="Q1" s="3" t="s">
        <v>10</v>
      </c>
    </row>
    <row r="2" spans="1:17" ht="15.6">
      <c r="A2" s="1" t="s">
        <v>12</v>
      </c>
      <c r="F2" s="11"/>
      <c r="G2" s="11"/>
      <c r="H2" s="11"/>
      <c r="I2" s="11"/>
      <c r="J2"/>
      <c r="L2" s="8"/>
      <c r="M2" s="9"/>
      <c r="N2" s="10"/>
      <c r="O2" s="15"/>
      <c r="P2" s="14"/>
      <c r="Q2" s="14"/>
    </row>
    <row r="3" spans="1:17" ht="15.6">
      <c r="A3" s="1" t="s">
        <v>13</v>
      </c>
      <c r="F3" s="11"/>
      <c r="G3" s="11"/>
      <c r="H3" s="11"/>
      <c r="I3" s="11"/>
      <c r="J3"/>
      <c r="L3" s="8"/>
      <c r="M3" s="9"/>
      <c r="N3" s="10"/>
      <c r="O3" s="15"/>
      <c r="P3" s="14"/>
      <c r="Q3" s="14"/>
    </row>
    <row r="4" spans="1:17" ht="15.6">
      <c r="A4" s="1" t="s">
        <v>14</v>
      </c>
      <c r="F4" s="11"/>
      <c r="G4" s="11"/>
      <c r="H4" s="11"/>
      <c r="I4" s="11"/>
      <c r="J4"/>
      <c r="L4" s="8"/>
      <c r="M4" s="9"/>
      <c r="N4" s="10"/>
      <c r="O4" s="15"/>
      <c r="P4" s="14"/>
      <c r="Q4" s="14"/>
    </row>
    <row r="5" spans="1:17" ht="15.6">
      <c r="A5" s="1" t="s">
        <v>15</v>
      </c>
      <c r="F5" s="11"/>
      <c r="G5" s="11"/>
      <c r="H5" s="11"/>
      <c r="I5" s="11"/>
      <c r="J5"/>
      <c r="L5" s="8"/>
      <c r="M5" s="9"/>
      <c r="N5" s="10"/>
      <c r="O5" s="15"/>
      <c r="P5" s="14"/>
      <c r="Q5" s="14"/>
    </row>
    <row r="6" spans="1:17" ht="15.6">
      <c r="A6" s="1" t="s">
        <v>16</v>
      </c>
      <c r="F6" s="11"/>
      <c r="G6" s="11"/>
      <c r="H6" s="11"/>
      <c r="I6" s="11"/>
      <c r="J6"/>
      <c r="L6" s="8"/>
      <c r="M6" s="9"/>
      <c r="N6" s="10"/>
      <c r="O6" s="15"/>
      <c r="P6" s="14"/>
      <c r="Q6" s="14"/>
    </row>
    <row r="7" spans="1:17" ht="15.6">
      <c r="A7" s="1" t="s">
        <v>17</v>
      </c>
      <c r="F7" s="11"/>
      <c r="G7" s="11"/>
      <c r="H7" s="11"/>
      <c r="I7" s="11"/>
      <c r="J7"/>
      <c r="L7" s="8"/>
      <c r="M7" s="9"/>
      <c r="N7" s="10"/>
      <c r="O7" s="12"/>
      <c r="P7" s="14"/>
      <c r="Q7" s="14"/>
    </row>
    <row r="8" spans="1:17" ht="15.6">
      <c r="A8" s="1" t="s">
        <v>18</v>
      </c>
      <c r="F8" s="11"/>
      <c r="G8" s="11"/>
      <c r="H8" s="11"/>
      <c r="I8" s="11"/>
      <c r="J8"/>
      <c r="L8" s="8"/>
      <c r="M8" s="9"/>
      <c r="N8" s="10"/>
      <c r="O8" s="12"/>
      <c r="P8" s="14"/>
      <c r="Q8" s="14"/>
    </row>
    <row r="9" spans="1:17" ht="15.6">
      <c r="A9" s="1" t="s">
        <v>19</v>
      </c>
      <c r="F9" s="11"/>
      <c r="G9" s="11"/>
      <c r="H9" s="11"/>
      <c r="I9" s="11"/>
      <c r="J9"/>
      <c r="L9" s="8"/>
      <c r="M9" s="9"/>
      <c r="N9" s="10"/>
      <c r="O9" s="12"/>
      <c r="P9" s="14"/>
      <c r="Q9" s="14"/>
    </row>
    <row r="10" spans="1:17" ht="15.6">
      <c r="A10" s="1" t="s">
        <v>20</v>
      </c>
      <c r="F10" s="11"/>
      <c r="G10" s="11"/>
      <c r="H10" s="11"/>
      <c r="I10" s="11"/>
      <c r="J10"/>
      <c r="L10" s="8"/>
      <c r="M10" s="9"/>
      <c r="N10" s="10"/>
      <c r="O10" s="12"/>
      <c r="P10" s="14"/>
      <c r="Q10" s="14"/>
    </row>
    <row r="11" spans="1:17" ht="15.6">
      <c r="A11" s="1" t="s">
        <v>21</v>
      </c>
      <c r="F11" s="11"/>
      <c r="G11" s="11"/>
      <c r="H11" s="11"/>
      <c r="I11" s="11"/>
      <c r="J11"/>
      <c r="L11" s="8"/>
      <c r="M11" s="9"/>
      <c r="N11" s="10"/>
      <c r="O11" s="12"/>
      <c r="P11" s="14"/>
      <c r="Q11" s="14"/>
    </row>
    <row r="12" spans="1:17" ht="15.6">
      <c r="A12" s="1" t="s">
        <v>22</v>
      </c>
      <c r="F12" s="11"/>
      <c r="G12" s="11"/>
      <c r="H12" s="11"/>
      <c r="I12" s="11"/>
      <c r="J12"/>
      <c r="L12" s="8"/>
      <c r="M12" s="9"/>
      <c r="N12" s="10"/>
      <c r="O12" s="15"/>
      <c r="P12" s="14"/>
      <c r="Q12" s="14"/>
    </row>
    <row r="13" spans="1:17" ht="15.6">
      <c r="A13" s="1" t="s">
        <v>23</v>
      </c>
      <c r="F13" s="11"/>
      <c r="G13" s="11"/>
      <c r="H13" s="11"/>
      <c r="I13" s="11"/>
      <c r="J13"/>
      <c r="L13" s="8"/>
      <c r="M13" s="9"/>
      <c r="N13" s="10"/>
      <c r="O13" s="12"/>
      <c r="P13" s="14"/>
      <c r="Q13" s="14"/>
    </row>
    <row r="14" spans="1:17" ht="15.6">
      <c r="A14" s="1" t="s">
        <v>24</v>
      </c>
      <c r="F14" s="11"/>
      <c r="G14" s="11"/>
      <c r="H14" s="11"/>
      <c r="I14" s="11"/>
      <c r="J14"/>
      <c r="L14" s="8"/>
      <c r="M14" s="9"/>
      <c r="N14" s="10"/>
      <c r="O14" s="12"/>
      <c r="P14" s="14"/>
      <c r="Q14" s="14"/>
    </row>
    <row r="15" spans="1:17" ht="15.6">
      <c r="A15" s="1" t="s">
        <v>25</v>
      </c>
      <c r="F15" s="11"/>
      <c r="G15" s="11"/>
      <c r="H15" s="11"/>
      <c r="I15" s="11"/>
      <c r="J15"/>
      <c r="L15" s="8"/>
      <c r="M15" s="9"/>
      <c r="N15" s="10"/>
      <c r="O15" s="12"/>
      <c r="P15" s="14"/>
      <c r="Q15" s="14"/>
    </row>
    <row r="16" spans="1:17" ht="15.6">
      <c r="A16" s="1" t="s">
        <v>26</v>
      </c>
      <c r="F16" s="11"/>
      <c r="G16" s="11"/>
      <c r="H16" s="11"/>
      <c r="I16" s="11"/>
      <c r="J16"/>
      <c r="L16" s="8"/>
      <c r="M16" s="9"/>
      <c r="N16" s="10"/>
      <c r="O16" s="12"/>
      <c r="P16" s="14"/>
      <c r="Q16" s="14"/>
    </row>
    <row r="17" spans="1:17" ht="15.6">
      <c r="A17" s="1" t="s">
        <v>27</v>
      </c>
      <c r="F17" s="11"/>
      <c r="G17" s="11"/>
      <c r="H17" s="11"/>
      <c r="I17" s="11"/>
      <c r="J17"/>
      <c r="L17" s="8"/>
      <c r="M17" s="9"/>
      <c r="N17" s="10"/>
      <c r="O17" s="12"/>
      <c r="P17" s="14"/>
      <c r="Q17" s="14"/>
    </row>
    <row r="18" spans="1:17" ht="15.6">
      <c r="A18" s="1" t="s">
        <v>28</v>
      </c>
      <c r="F18" s="11"/>
      <c r="G18" s="11"/>
      <c r="H18" s="11"/>
      <c r="I18" s="11"/>
      <c r="J18"/>
      <c r="L18" s="8"/>
      <c r="M18" s="9"/>
      <c r="N18" s="10"/>
      <c r="O18" s="12"/>
      <c r="P18" s="14"/>
      <c r="Q18" s="14"/>
    </row>
    <row r="19" spans="1:17" ht="15.6">
      <c r="A19" s="1" t="s">
        <v>29</v>
      </c>
      <c r="F19" s="11"/>
      <c r="G19" s="11"/>
      <c r="H19" s="11"/>
      <c r="I19" s="11"/>
      <c r="J19"/>
      <c r="L19" s="8"/>
      <c r="M19" s="9"/>
      <c r="N19" s="10"/>
      <c r="O19" s="12"/>
      <c r="P19" s="14"/>
      <c r="Q19" s="14"/>
    </row>
    <row r="20" spans="1:17" ht="15.6">
      <c r="A20" s="1" t="s">
        <v>30</v>
      </c>
      <c r="F20" s="11"/>
      <c r="G20" s="11"/>
      <c r="H20" s="11"/>
      <c r="I20" s="11"/>
      <c r="J20"/>
      <c r="L20" s="8"/>
      <c r="M20" s="9"/>
      <c r="N20" s="10"/>
      <c r="O20" s="15"/>
      <c r="P20" s="14"/>
      <c r="Q20" s="14"/>
    </row>
    <row r="21" spans="1:17" ht="15.6">
      <c r="A21" s="1" t="s">
        <v>31</v>
      </c>
      <c r="F21" s="11"/>
      <c r="G21" s="11"/>
      <c r="H21" s="11"/>
      <c r="I21" s="11"/>
      <c r="J21"/>
      <c r="L21" s="8"/>
      <c r="M21" s="9"/>
      <c r="N21" s="10"/>
      <c r="O21" s="12"/>
      <c r="P21" s="14"/>
      <c r="Q21" s="14"/>
    </row>
    <row r="22" spans="1:17" ht="15.6">
      <c r="A22" s="1" t="s">
        <v>32</v>
      </c>
      <c r="F22" s="11"/>
      <c r="G22" s="11"/>
      <c r="H22" s="11"/>
      <c r="I22" s="11"/>
      <c r="J22"/>
      <c r="L22" s="8"/>
      <c r="M22" s="9"/>
      <c r="N22" s="10"/>
      <c r="O22" s="12"/>
      <c r="P22" s="14"/>
      <c r="Q22" s="14"/>
    </row>
    <row r="23" spans="1:17" ht="15.6">
      <c r="A23" s="1" t="s">
        <v>33</v>
      </c>
      <c r="F23" s="11"/>
      <c r="G23" s="11"/>
      <c r="H23" s="11"/>
      <c r="I23" s="11"/>
      <c r="J23"/>
      <c r="L23" s="8"/>
      <c r="M23" s="9"/>
      <c r="N23" s="10"/>
      <c r="O23" s="12"/>
      <c r="P23" s="14"/>
      <c r="Q23" s="14"/>
    </row>
    <row r="24" spans="1:17" ht="15.6">
      <c r="A24" s="1" t="s">
        <v>34</v>
      </c>
      <c r="F24" s="11"/>
      <c r="G24" s="11"/>
      <c r="H24" s="11"/>
      <c r="I24" s="11"/>
      <c r="J24"/>
      <c r="L24" s="8"/>
      <c r="M24" s="9"/>
      <c r="N24" s="10"/>
      <c r="O24" s="12"/>
      <c r="P24" s="14"/>
      <c r="Q24" s="14"/>
    </row>
    <row r="25" spans="1:17" ht="15.6">
      <c r="A25" s="1" t="s">
        <v>35</v>
      </c>
      <c r="F25" s="11"/>
      <c r="G25" s="11"/>
      <c r="H25" s="11"/>
      <c r="I25" s="11"/>
      <c r="J25"/>
      <c r="L25" s="8"/>
      <c r="M25" s="9"/>
      <c r="N25" s="10"/>
      <c r="O25" s="12"/>
      <c r="P25" s="14"/>
      <c r="Q25" s="14"/>
    </row>
    <row r="26" spans="1:17" ht="15.6">
      <c r="A26" s="1" t="s">
        <v>36</v>
      </c>
      <c r="F26" s="11"/>
      <c r="G26" s="11"/>
      <c r="H26" s="11"/>
      <c r="I26" s="11"/>
      <c r="J26"/>
      <c r="L26" s="8"/>
      <c r="M26" s="9"/>
      <c r="N26" s="10"/>
      <c r="O26" s="12"/>
      <c r="P26" s="14"/>
      <c r="Q26" s="14"/>
    </row>
    <row r="27" spans="1:17" ht="15.6">
      <c r="A27" s="1" t="s">
        <v>37</v>
      </c>
      <c r="F27" s="11"/>
      <c r="G27" s="11"/>
      <c r="H27" s="11"/>
      <c r="I27" s="11"/>
      <c r="J27"/>
      <c r="L27" s="8"/>
      <c r="M27" s="9"/>
      <c r="N27" s="10"/>
      <c r="O27" s="12"/>
      <c r="P27" s="14"/>
      <c r="Q27" s="14"/>
    </row>
    <row r="28" spans="1:17" ht="15.6">
      <c r="A28" s="1" t="s">
        <v>38</v>
      </c>
      <c r="F28" s="11"/>
      <c r="G28" s="11"/>
      <c r="H28" s="11"/>
      <c r="I28" s="11"/>
      <c r="J28"/>
      <c r="L28" s="8"/>
      <c r="M28" s="9"/>
      <c r="N28" s="10"/>
      <c r="O28" s="12"/>
      <c r="P28" s="14"/>
      <c r="Q28" s="14"/>
    </row>
    <row r="29" spans="1:17" ht="15.6">
      <c r="A29" s="1" t="s">
        <v>39</v>
      </c>
      <c r="F29" s="11"/>
      <c r="G29" s="11"/>
      <c r="H29" s="11"/>
      <c r="I29" s="11"/>
      <c r="J29"/>
      <c r="L29" s="8"/>
      <c r="M29" s="9"/>
      <c r="N29" s="10"/>
      <c r="O29" s="12"/>
      <c r="P29" s="14"/>
      <c r="Q29" s="14"/>
    </row>
    <row r="30" spans="1:17" ht="15.6">
      <c r="A30" s="1" t="s">
        <v>40</v>
      </c>
      <c r="F30" s="11"/>
      <c r="G30" s="11"/>
      <c r="H30" s="11"/>
      <c r="I30" s="11"/>
      <c r="J30"/>
      <c r="L30" s="8"/>
      <c r="M30" s="9"/>
      <c r="N30" s="10"/>
      <c r="O30" s="12"/>
      <c r="P30" s="14"/>
      <c r="Q30" s="14"/>
    </row>
    <row r="31" spans="1:17" ht="15.6">
      <c r="A31" s="1" t="s">
        <v>41</v>
      </c>
      <c r="F31" s="11"/>
      <c r="G31" s="11"/>
      <c r="H31" s="11"/>
      <c r="I31" s="11"/>
      <c r="J31"/>
      <c r="L31" s="8"/>
      <c r="M31" s="9"/>
      <c r="N31" s="10"/>
      <c r="O31" s="12"/>
      <c r="P31" s="14"/>
      <c r="Q31" s="14"/>
    </row>
    <row r="32" spans="1:17" ht="15.6">
      <c r="A32" s="1" t="s">
        <v>42</v>
      </c>
      <c r="F32" s="11"/>
      <c r="G32" s="11"/>
      <c r="H32" s="11"/>
      <c r="I32" s="11"/>
      <c r="J32"/>
      <c r="L32" s="8"/>
      <c r="M32" s="9"/>
      <c r="N32" s="10"/>
      <c r="O32" s="12"/>
      <c r="P32" s="14"/>
      <c r="Q32" s="14"/>
    </row>
    <row r="33" spans="1:17" ht="15.6">
      <c r="A33" s="1" t="s">
        <v>43</v>
      </c>
      <c r="F33" s="11"/>
      <c r="G33" s="11"/>
      <c r="H33" s="11"/>
      <c r="I33" s="11"/>
      <c r="J33"/>
      <c r="L33" s="8"/>
      <c r="M33" s="9"/>
      <c r="N33" s="10"/>
      <c r="O33" s="12"/>
      <c r="P33" s="14"/>
      <c r="Q33" s="14"/>
    </row>
    <row r="34" spans="1:17" ht="15.6">
      <c r="A34" s="1" t="s">
        <v>44</v>
      </c>
      <c r="F34" s="11"/>
      <c r="G34" s="11"/>
      <c r="H34" s="11"/>
      <c r="I34" s="11"/>
      <c r="J34"/>
      <c r="L34" s="8"/>
      <c r="M34" s="9"/>
      <c r="N34" s="10"/>
      <c r="O34" s="12"/>
      <c r="P34" s="14"/>
      <c r="Q34" s="14"/>
    </row>
    <row r="35" spans="1:17" ht="15.6">
      <c r="A35" s="1" t="s">
        <v>45</v>
      </c>
      <c r="F35" s="11"/>
      <c r="G35" s="11"/>
      <c r="H35" s="11"/>
      <c r="I35" s="11"/>
      <c r="J35"/>
      <c r="L35" s="8"/>
      <c r="M35" s="9"/>
      <c r="N35" s="10"/>
      <c r="O35" s="12"/>
      <c r="P35" s="14"/>
      <c r="Q35" s="14"/>
    </row>
    <row r="36" spans="1:17" ht="15.6">
      <c r="A36" s="1" t="s">
        <v>46</v>
      </c>
      <c r="F36" s="11"/>
      <c r="G36" s="11"/>
      <c r="H36" s="11"/>
      <c r="I36" s="11"/>
      <c r="J36"/>
      <c r="L36" s="8"/>
      <c r="M36" s="9"/>
      <c r="N36" s="10"/>
      <c r="O36" s="12"/>
      <c r="P36" s="14"/>
      <c r="Q36" s="14"/>
    </row>
    <row r="37" spans="1:17" ht="15.6">
      <c r="A37" s="1" t="s">
        <v>47</v>
      </c>
      <c r="F37" s="11"/>
      <c r="G37" s="11"/>
      <c r="H37" s="11"/>
      <c r="I37" s="11"/>
      <c r="J37"/>
      <c r="L37" s="8"/>
      <c r="M37" s="9"/>
      <c r="N37" s="10"/>
      <c r="O37" s="12"/>
      <c r="P37" s="14"/>
      <c r="Q37" s="14"/>
    </row>
    <row r="38" spans="1:17" ht="15.6">
      <c r="A38" s="1" t="s">
        <v>48</v>
      </c>
      <c r="F38" s="11"/>
      <c r="G38" s="11"/>
      <c r="H38" s="11"/>
      <c r="I38" s="11"/>
      <c r="J38"/>
      <c r="L38" s="8"/>
      <c r="M38" s="9"/>
      <c r="N38" s="10"/>
      <c r="O38" s="12"/>
      <c r="P38" s="14"/>
      <c r="Q38" s="14"/>
    </row>
    <row r="39" spans="1:17" ht="15.6">
      <c r="A39" s="1" t="s">
        <v>49</v>
      </c>
      <c r="F39" s="11"/>
      <c r="G39" s="11"/>
      <c r="H39" s="11"/>
      <c r="I39" s="11"/>
      <c r="J39"/>
      <c r="L39" s="8"/>
      <c r="M39" s="9"/>
      <c r="N39" s="10"/>
      <c r="O39" s="12"/>
      <c r="P39" s="14"/>
      <c r="Q39" s="14"/>
    </row>
    <row r="40" spans="1:17" ht="15.6">
      <c r="A40" s="1" t="s">
        <v>50</v>
      </c>
      <c r="F40" s="11"/>
      <c r="G40" s="11"/>
      <c r="H40" s="11"/>
      <c r="I40" s="11"/>
      <c r="J40"/>
      <c r="L40" s="8"/>
      <c r="M40" s="9"/>
      <c r="N40" s="10"/>
      <c r="O40" s="12"/>
      <c r="P40" s="14"/>
      <c r="Q40" s="14"/>
    </row>
    <row r="41" spans="1:17" ht="15.6">
      <c r="A41" s="1" t="s">
        <v>51</v>
      </c>
      <c r="F41" s="11"/>
      <c r="G41" s="11"/>
      <c r="H41" s="11"/>
      <c r="I41" s="11"/>
      <c r="J41"/>
      <c r="L41" s="8"/>
      <c r="M41" s="9"/>
      <c r="N41" s="10"/>
      <c r="O41" s="12"/>
      <c r="P41" s="14"/>
      <c r="Q41" s="14"/>
    </row>
    <row r="42" spans="1:17" ht="15.6">
      <c r="A42" s="1" t="s">
        <v>52</v>
      </c>
      <c r="F42" s="11"/>
      <c r="G42" s="11"/>
      <c r="H42" s="11"/>
      <c r="I42" s="11"/>
      <c r="J42"/>
      <c r="L42" s="8"/>
      <c r="M42" s="9"/>
      <c r="N42" s="10"/>
      <c r="O42" s="12"/>
      <c r="P42" s="14"/>
      <c r="Q42" s="14"/>
    </row>
    <row r="43" spans="1:17" ht="15.6">
      <c r="A43" s="1" t="s">
        <v>53</v>
      </c>
      <c r="F43" s="11"/>
      <c r="G43" s="11"/>
      <c r="H43" s="11"/>
      <c r="I43" s="11"/>
      <c r="J43"/>
      <c r="L43" s="8"/>
      <c r="M43" s="9"/>
      <c r="N43" s="10"/>
      <c r="O43" s="12"/>
      <c r="P43" s="14"/>
      <c r="Q43" s="14"/>
    </row>
    <row r="44" spans="1:17" ht="15.6">
      <c r="A44" s="1" t="s">
        <v>54</v>
      </c>
      <c r="F44" s="11"/>
      <c r="G44" s="11"/>
      <c r="H44" s="11"/>
      <c r="I44" s="11"/>
      <c r="J44"/>
      <c r="L44" s="8"/>
      <c r="M44" s="9"/>
      <c r="N44" s="10"/>
      <c r="O44" s="12"/>
      <c r="P44" s="14"/>
      <c r="Q44" s="14"/>
    </row>
    <row r="45" spans="1:17" ht="15.6">
      <c r="A45" s="1" t="s">
        <v>55</v>
      </c>
      <c r="F45" s="11"/>
      <c r="G45" s="11"/>
      <c r="H45" s="11"/>
      <c r="I45" s="11"/>
      <c r="J45"/>
      <c r="L45" s="8"/>
      <c r="M45" s="9"/>
      <c r="N45" s="10"/>
      <c r="O45" s="12"/>
      <c r="P45" s="14"/>
      <c r="Q45" s="14"/>
    </row>
    <row r="46" spans="1:17" ht="15.6">
      <c r="A46" s="1" t="s">
        <v>56</v>
      </c>
      <c r="F46" s="11"/>
      <c r="G46" s="11"/>
      <c r="H46" s="11"/>
      <c r="I46" s="11"/>
      <c r="J46"/>
      <c r="L46" s="8"/>
      <c r="M46" s="9"/>
      <c r="N46" s="10"/>
      <c r="O46" s="12"/>
      <c r="P46" s="14"/>
      <c r="Q46" s="14"/>
    </row>
    <row r="47" spans="1:17" ht="15.6">
      <c r="A47" s="1" t="s">
        <v>57</v>
      </c>
      <c r="F47" s="11"/>
      <c r="G47" s="11"/>
      <c r="H47" s="11"/>
      <c r="I47" s="11"/>
      <c r="J47"/>
      <c r="L47" s="8"/>
      <c r="M47" s="9"/>
      <c r="N47" s="10"/>
      <c r="O47" s="12"/>
      <c r="P47" s="14"/>
      <c r="Q47" s="14"/>
    </row>
    <row r="48" spans="1:17" ht="15.6">
      <c r="A48" s="1" t="s">
        <v>58</v>
      </c>
      <c r="F48" s="11"/>
      <c r="G48" s="11"/>
      <c r="H48" s="11"/>
      <c r="I48" s="11"/>
      <c r="J48"/>
      <c r="L48" s="8"/>
      <c r="M48" s="9"/>
      <c r="N48" s="10"/>
      <c r="O48" s="12"/>
      <c r="P48" s="14"/>
      <c r="Q48" s="14"/>
    </row>
    <row r="49" spans="1:17" ht="15.6">
      <c r="A49" s="1" t="s">
        <v>59</v>
      </c>
      <c r="F49" s="11"/>
      <c r="G49" s="11"/>
      <c r="H49" s="11"/>
      <c r="I49" s="11"/>
      <c r="J49"/>
      <c r="L49" s="8"/>
      <c r="M49" s="9"/>
      <c r="N49" s="10"/>
      <c r="O49" s="12"/>
      <c r="P49" s="14"/>
      <c r="Q49" s="14"/>
    </row>
    <row r="50" spans="1:17" ht="15.6">
      <c r="A50" s="1" t="s">
        <v>60</v>
      </c>
      <c r="F50" s="11"/>
      <c r="G50" s="11"/>
      <c r="H50" s="11"/>
      <c r="I50" s="11"/>
      <c r="J50"/>
      <c r="L50" s="8"/>
      <c r="M50" s="9"/>
      <c r="N50" s="10"/>
      <c r="O50" s="12"/>
      <c r="P50" s="14"/>
      <c r="Q50" s="14"/>
    </row>
    <row r="51" spans="1:17" ht="15.6">
      <c r="A51" s="1" t="s">
        <v>61</v>
      </c>
      <c r="F51" s="11"/>
      <c r="G51" s="11"/>
      <c r="H51" s="11"/>
      <c r="I51" s="11"/>
      <c r="J51"/>
      <c r="L51" s="8"/>
      <c r="M51" s="9"/>
      <c r="N51" s="10"/>
      <c r="O51" s="12"/>
      <c r="P51" s="14"/>
      <c r="Q51" s="14"/>
    </row>
    <row r="52" spans="1:17" ht="15.6">
      <c r="A52" s="1" t="s">
        <v>62</v>
      </c>
      <c r="F52" s="11"/>
      <c r="G52" s="11"/>
      <c r="H52" s="11"/>
      <c r="I52" s="11"/>
      <c r="J52"/>
      <c r="L52" s="8"/>
      <c r="M52" s="9"/>
      <c r="N52" s="10"/>
      <c r="O52" s="12"/>
      <c r="P52" s="14"/>
      <c r="Q52" s="14"/>
    </row>
    <row r="53" spans="1:17" ht="15.6">
      <c r="A53" s="1" t="s">
        <v>63</v>
      </c>
      <c r="F53" s="11"/>
      <c r="G53" s="11"/>
      <c r="H53" s="11"/>
      <c r="I53" s="11"/>
      <c r="J53"/>
      <c r="L53" s="8"/>
      <c r="M53" s="9"/>
      <c r="N53" s="10"/>
      <c r="O53" s="12"/>
      <c r="P53" s="14"/>
      <c r="Q53" s="14"/>
    </row>
    <row r="54" spans="1:17" ht="15.6">
      <c r="A54" s="1" t="s">
        <v>64</v>
      </c>
      <c r="F54" s="11"/>
      <c r="G54" s="11"/>
      <c r="H54" s="11"/>
      <c r="I54" s="11"/>
      <c r="J54"/>
      <c r="L54" s="8"/>
      <c r="M54" s="9"/>
      <c r="N54" s="10"/>
      <c r="O54" s="12"/>
      <c r="P54" s="14"/>
      <c r="Q54" s="14"/>
    </row>
    <row r="55" spans="1:17" ht="15.6">
      <c r="A55" s="1" t="s">
        <v>65</v>
      </c>
      <c r="F55" s="11"/>
      <c r="G55" s="11"/>
      <c r="H55" s="11"/>
      <c r="I55" s="11"/>
      <c r="J55"/>
      <c r="L55" s="8"/>
      <c r="M55" s="9"/>
      <c r="N55" s="10"/>
      <c r="O55" s="12"/>
      <c r="P55" s="14"/>
      <c r="Q55" s="14"/>
    </row>
    <row r="56" spans="1:17" ht="15.6">
      <c r="A56" s="1" t="s">
        <v>66</v>
      </c>
      <c r="F56" s="11"/>
      <c r="G56" s="11"/>
      <c r="H56" s="11"/>
      <c r="I56" s="11"/>
      <c r="J56"/>
      <c r="L56" s="8"/>
      <c r="M56" s="9"/>
      <c r="N56" s="10"/>
      <c r="O56" s="12"/>
      <c r="P56" s="14"/>
      <c r="Q56" s="14"/>
    </row>
    <row r="57" spans="1:17" ht="15.6">
      <c r="A57" s="1" t="s">
        <v>67</v>
      </c>
      <c r="F57" s="11"/>
      <c r="G57" s="11"/>
      <c r="H57" s="11"/>
      <c r="I57" s="11"/>
      <c r="J57"/>
      <c r="L57" s="8"/>
      <c r="M57" s="9"/>
      <c r="N57" s="10"/>
      <c r="O57" s="12"/>
      <c r="P57" s="14"/>
      <c r="Q57" s="14"/>
    </row>
    <row r="58" spans="1:17" ht="15.6">
      <c r="A58" s="1" t="s">
        <v>68</v>
      </c>
      <c r="F58" s="11"/>
      <c r="G58" s="11"/>
      <c r="H58" s="11"/>
      <c r="I58" s="11"/>
      <c r="J58"/>
      <c r="L58" s="8"/>
      <c r="M58" s="9"/>
      <c r="N58" s="10"/>
      <c r="O58" s="12"/>
      <c r="P58" s="14"/>
      <c r="Q58" s="14"/>
    </row>
    <row r="59" spans="1:17" ht="15.6">
      <c r="A59" s="1" t="s">
        <v>69</v>
      </c>
      <c r="F59" s="11"/>
      <c r="G59" s="11"/>
      <c r="H59" s="11"/>
      <c r="I59" s="11"/>
      <c r="J59"/>
      <c r="L59" s="8"/>
      <c r="M59" s="9"/>
      <c r="N59" s="10"/>
      <c r="O59" s="12"/>
      <c r="P59" s="14"/>
      <c r="Q59" s="14"/>
    </row>
    <row r="60" spans="1:17" ht="15.6">
      <c r="A60" s="1" t="s">
        <v>70</v>
      </c>
      <c r="F60" s="11"/>
      <c r="G60" s="11"/>
      <c r="H60" s="11"/>
      <c r="I60" s="11"/>
      <c r="J60"/>
      <c r="L60" s="8"/>
      <c r="M60" s="9"/>
      <c r="N60" s="10"/>
      <c r="O60" s="12"/>
      <c r="P60" s="14"/>
      <c r="Q60" s="14"/>
    </row>
    <row r="61" spans="1:17" ht="15.6">
      <c r="A61" s="1" t="s">
        <v>71</v>
      </c>
      <c r="F61" s="11"/>
      <c r="G61" s="11"/>
      <c r="H61" s="11"/>
      <c r="I61" s="11"/>
      <c r="J61"/>
      <c r="L61" s="8"/>
      <c r="M61" s="9"/>
      <c r="N61" s="10"/>
      <c r="O61" s="12"/>
      <c r="P61" s="14"/>
      <c r="Q61" s="14"/>
    </row>
    <row r="62" spans="1:17" ht="15.6">
      <c r="A62" s="1" t="s">
        <v>72</v>
      </c>
      <c r="F62" s="11"/>
      <c r="G62" s="11"/>
      <c r="H62" s="11"/>
      <c r="I62" s="11"/>
      <c r="J62"/>
      <c r="L62" s="8"/>
      <c r="M62" s="9"/>
      <c r="N62" s="10"/>
      <c r="O62" s="12"/>
      <c r="P62" s="14"/>
      <c r="Q62" s="14"/>
    </row>
    <row r="63" spans="1:17" ht="15.6">
      <c r="A63" s="1" t="s">
        <v>73</v>
      </c>
      <c r="F63" s="11"/>
      <c r="G63" s="11"/>
      <c r="H63" s="11"/>
      <c r="I63" s="11"/>
      <c r="J63"/>
      <c r="L63" s="8"/>
      <c r="M63" s="9"/>
      <c r="N63" s="10"/>
      <c r="O63" s="12"/>
      <c r="P63" s="14"/>
      <c r="Q63" s="14"/>
    </row>
    <row r="64" spans="1:17" ht="15.6">
      <c r="A64" s="1" t="s">
        <v>74</v>
      </c>
      <c r="F64" s="11"/>
      <c r="G64" s="11"/>
      <c r="H64" s="11"/>
      <c r="I64" s="11"/>
      <c r="J64"/>
      <c r="L64" s="8"/>
      <c r="M64" s="9"/>
      <c r="N64" s="10"/>
      <c r="O64" s="12"/>
      <c r="P64" s="14"/>
      <c r="Q64" s="14"/>
    </row>
    <row r="65" spans="1:17" ht="15.6">
      <c r="A65" s="1" t="s">
        <v>75</v>
      </c>
      <c r="F65" s="11"/>
      <c r="G65" s="11"/>
      <c r="H65" s="11"/>
      <c r="I65" s="11"/>
      <c r="J65"/>
      <c r="L65" s="8"/>
      <c r="M65" s="9"/>
      <c r="N65" s="10"/>
      <c r="O65" s="12"/>
      <c r="P65" s="14"/>
      <c r="Q65" s="14"/>
    </row>
    <row r="66" spans="1:17" ht="15.6">
      <c r="A66" s="1" t="s">
        <v>76</v>
      </c>
      <c r="F66" s="11"/>
      <c r="G66" s="11"/>
      <c r="H66" s="11"/>
      <c r="I66" s="11"/>
      <c r="J66"/>
      <c r="L66" s="8"/>
      <c r="M66" s="9"/>
      <c r="N66" s="10"/>
      <c r="O66" s="12"/>
      <c r="P66" s="14"/>
      <c r="Q66" s="14"/>
    </row>
    <row r="67" spans="1:17" ht="15.6">
      <c r="A67" s="1" t="s">
        <v>77</v>
      </c>
      <c r="F67" s="11"/>
      <c r="G67" s="11"/>
      <c r="H67" s="11"/>
      <c r="I67" s="11"/>
      <c r="J67"/>
      <c r="L67" s="8"/>
      <c r="M67" s="9"/>
      <c r="N67" s="10"/>
      <c r="O67" s="12"/>
      <c r="P67" s="14"/>
      <c r="Q67" s="14"/>
    </row>
    <row r="68" spans="1:17" ht="15.6">
      <c r="A68" s="1" t="s">
        <v>78</v>
      </c>
      <c r="F68" s="11"/>
      <c r="G68" s="11"/>
      <c r="H68" s="11"/>
      <c r="I68" s="11"/>
      <c r="J68"/>
      <c r="L68" s="8"/>
      <c r="M68" s="9"/>
      <c r="N68" s="10"/>
      <c r="O68" s="12"/>
      <c r="P68" s="14"/>
      <c r="Q68" s="14"/>
    </row>
    <row r="69" spans="1:17" ht="15.6">
      <c r="A69" s="1" t="s">
        <v>79</v>
      </c>
      <c r="F69" s="11"/>
      <c r="G69" s="11"/>
      <c r="H69" s="11"/>
      <c r="I69" s="11"/>
      <c r="J69"/>
      <c r="L69" s="8"/>
      <c r="M69" s="9"/>
      <c r="N69" s="10"/>
      <c r="O69" s="12"/>
      <c r="P69" s="14"/>
      <c r="Q69" s="14"/>
    </row>
    <row r="70" spans="1:17" ht="15.6">
      <c r="A70" s="1" t="s">
        <v>80</v>
      </c>
      <c r="F70" s="11"/>
      <c r="G70" s="11"/>
      <c r="H70" s="11"/>
      <c r="I70" s="11"/>
      <c r="J70"/>
      <c r="L70" s="8"/>
      <c r="M70" s="9"/>
      <c r="N70" s="10"/>
      <c r="O70" s="15"/>
      <c r="P70" s="14"/>
      <c r="Q70" s="14"/>
    </row>
    <row r="71" spans="1:17" ht="15.6">
      <c r="A71" s="1" t="s">
        <v>81</v>
      </c>
      <c r="F71" s="11"/>
      <c r="G71" s="11"/>
      <c r="H71" s="11"/>
      <c r="I71" s="11"/>
      <c r="J71"/>
      <c r="L71" s="8"/>
      <c r="M71" s="9"/>
      <c r="N71" s="10"/>
      <c r="O71" s="15"/>
      <c r="P71" s="14"/>
      <c r="Q71" s="14"/>
    </row>
    <row r="72" spans="1:17" ht="15.6">
      <c r="A72" s="1" t="s">
        <v>82</v>
      </c>
      <c r="F72" s="11"/>
      <c r="G72" s="11"/>
      <c r="H72" s="11"/>
      <c r="I72" s="11"/>
      <c r="J72"/>
      <c r="L72" s="8"/>
      <c r="M72" s="9"/>
      <c r="N72" s="10"/>
      <c r="O72" s="15"/>
      <c r="P72" s="14"/>
      <c r="Q72" s="14"/>
    </row>
    <row r="73" spans="1:17" ht="15.6">
      <c r="A73" s="1" t="s">
        <v>83</v>
      </c>
      <c r="F73" s="11"/>
      <c r="G73" s="11"/>
      <c r="H73" s="11"/>
      <c r="I73" s="11"/>
      <c r="J73"/>
      <c r="L73" s="8"/>
      <c r="M73" s="9"/>
      <c r="N73" s="10"/>
      <c r="O73" s="15"/>
      <c r="P73" s="14"/>
      <c r="Q73" s="14"/>
    </row>
    <row r="74" spans="1:17" ht="15.6">
      <c r="A74" s="1" t="s">
        <v>84</v>
      </c>
      <c r="F74" s="11"/>
      <c r="G74" s="11"/>
      <c r="H74" s="11"/>
      <c r="I74" s="11"/>
      <c r="J74"/>
      <c r="L74" s="8"/>
      <c r="M74" s="9"/>
      <c r="N74" s="10"/>
      <c r="O74" s="15"/>
      <c r="P74" s="14"/>
      <c r="Q74" s="14"/>
    </row>
    <row r="75" spans="1:17" ht="15.6">
      <c r="A75" s="1" t="s">
        <v>85</v>
      </c>
      <c r="F75" s="11"/>
      <c r="G75" s="11"/>
      <c r="H75" s="11"/>
      <c r="I75" s="11"/>
      <c r="J75"/>
      <c r="L75" s="8"/>
      <c r="M75" s="9"/>
      <c r="N75" s="10"/>
      <c r="O75" s="15"/>
      <c r="P75" s="14"/>
      <c r="Q75" s="14"/>
    </row>
    <row r="76" spans="1:17" ht="15.6">
      <c r="A76" s="1" t="s">
        <v>86</v>
      </c>
      <c r="F76" s="11"/>
      <c r="G76" s="11"/>
      <c r="H76" s="11"/>
      <c r="I76" s="11"/>
      <c r="J76"/>
      <c r="L76" s="8"/>
      <c r="M76" s="9"/>
      <c r="N76" s="10"/>
      <c r="O76" s="15"/>
      <c r="P76" s="14"/>
      <c r="Q76" s="14"/>
    </row>
    <row r="77" spans="1:17" ht="15.6">
      <c r="A77" s="1" t="s">
        <v>87</v>
      </c>
      <c r="F77" s="11"/>
      <c r="G77" s="11"/>
      <c r="H77" s="11"/>
      <c r="I77" s="11"/>
      <c r="J77"/>
      <c r="L77" s="8"/>
      <c r="M77" s="9"/>
      <c r="N77" s="10"/>
      <c r="O77" s="15"/>
      <c r="P77" s="14"/>
      <c r="Q77" s="14"/>
    </row>
    <row r="78" spans="1:17" ht="15.6">
      <c r="A78" s="1" t="s">
        <v>88</v>
      </c>
      <c r="F78" s="11"/>
      <c r="G78" s="11"/>
      <c r="H78" s="11"/>
      <c r="I78" s="11"/>
      <c r="J78"/>
      <c r="L78" s="8"/>
      <c r="M78" s="9"/>
      <c r="N78" s="10"/>
      <c r="O78" s="15"/>
      <c r="P78" s="14"/>
      <c r="Q78" s="14"/>
    </row>
    <row r="79" spans="1:17" ht="15.6">
      <c r="A79" s="1" t="s">
        <v>89</v>
      </c>
      <c r="F79" s="11"/>
      <c r="G79" s="11"/>
      <c r="H79" s="11"/>
      <c r="I79" s="11"/>
      <c r="J79"/>
      <c r="L79" s="8"/>
      <c r="M79" s="9"/>
      <c r="N79" s="10"/>
      <c r="O79" s="15"/>
      <c r="P79" s="14"/>
      <c r="Q79" s="14"/>
    </row>
    <row r="80" spans="1:17" ht="15.6">
      <c r="A80" s="1" t="s">
        <v>90</v>
      </c>
      <c r="F80" s="11"/>
      <c r="G80" s="11"/>
      <c r="H80" s="11"/>
      <c r="I80" s="11"/>
      <c r="J80"/>
      <c r="L80" s="8"/>
      <c r="M80" s="9"/>
      <c r="N80" s="10"/>
      <c r="O80" s="15"/>
      <c r="P80" s="14"/>
      <c r="Q80" s="14"/>
    </row>
    <row r="81" spans="1:17" ht="15.6">
      <c r="A81" s="1" t="s">
        <v>91</v>
      </c>
      <c r="F81" s="11"/>
      <c r="G81" s="11"/>
      <c r="H81" s="11"/>
      <c r="I81" s="11"/>
      <c r="J81"/>
      <c r="L81" s="8"/>
      <c r="M81" s="9"/>
      <c r="N81" s="10"/>
      <c r="O81" s="15"/>
      <c r="P81" s="14"/>
      <c r="Q81" s="14"/>
    </row>
    <row r="82" spans="1:17" ht="15.6">
      <c r="A82" s="1" t="s">
        <v>92</v>
      </c>
      <c r="F82" s="11"/>
      <c r="G82" s="11"/>
      <c r="H82" s="11"/>
      <c r="I82" s="11"/>
      <c r="J82"/>
      <c r="L82" s="8"/>
      <c r="M82" s="9"/>
      <c r="N82" s="10"/>
      <c r="O82" s="15"/>
      <c r="P82" s="14"/>
      <c r="Q82" s="14"/>
    </row>
    <row r="83" spans="1:17" ht="15.6">
      <c r="A83" s="1" t="s">
        <v>93</v>
      </c>
      <c r="F83" s="11"/>
      <c r="G83" s="11"/>
      <c r="H83" s="11"/>
      <c r="I83" s="11"/>
      <c r="J83"/>
      <c r="L83" s="8"/>
      <c r="M83" s="9"/>
      <c r="N83" s="10"/>
      <c r="O83" s="15"/>
      <c r="P83" s="14"/>
      <c r="Q83" s="14"/>
    </row>
    <row r="84" spans="1:17" ht="15.6">
      <c r="A84" s="1" t="s">
        <v>94</v>
      </c>
      <c r="F84" s="11"/>
      <c r="G84" s="11"/>
      <c r="H84" s="11"/>
      <c r="I84" s="11"/>
      <c r="J84"/>
      <c r="L84" s="8"/>
      <c r="M84" s="9"/>
      <c r="N84" s="10"/>
      <c r="O84" s="15"/>
      <c r="P84" s="14"/>
      <c r="Q84" s="14"/>
    </row>
    <row r="85" spans="1:17" ht="15.6">
      <c r="A85" s="1" t="s">
        <v>95</v>
      </c>
      <c r="F85" s="11"/>
      <c r="G85" s="11"/>
      <c r="H85" s="11"/>
      <c r="I85" s="11"/>
      <c r="J85"/>
      <c r="L85" s="8"/>
      <c r="M85" s="9"/>
      <c r="N85" s="10"/>
      <c r="O85" s="15"/>
      <c r="P85" s="14"/>
      <c r="Q85" s="14"/>
    </row>
    <row r="86" spans="1:17" ht="15.6">
      <c r="A86" s="1" t="s">
        <v>96</v>
      </c>
      <c r="F86" s="11"/>
      <c r="G86" s="11"/>
      <c r="H86" s="11"/>
      <c r="I86" s="11"/>
      <c r="J86"/>
      <c r="L86" s="8"/>
      <c r="M86" s="9"/>
      <c r="N86" s="10"/>
      <c r="O86" s="15"/>
      <c r="P86" s="14"/>
      <c r="Q86" s="14"/>
    </row>
    <row r="87" spans="1:17" ht="15.6">
      <c r="A87" s="1" t="s">
        <v>97</v>
      </c>
      <c r="F87" s="11"/>
      <c r="G87" s="11"/>
      <c r="H87" s="11"/>
      <c r="I87" s="11"/>
      <c r="J87"/>
      <c r="L87" s="8"/>
      <c r="M87" s="9"/>
      <c r="N87" s="10"/>
      <c r="O87" s="15"/>
      <c r="P87" s="14"/>
      <c r="Q87" s="14"/>
    </row>
    <row r="88" spans="1:17" ht="15.6">
      <c r="A88" s="1" t="s">
        <v>98</v>
      </c>
      <c r="F88" s="11"/>
      <c r="G88" s="11"/>
      <c r="H88" s="11"/>
      <c r="I88" s="11"/>
      <c r="J88"/>
      <c r="L88" s="8"/>
      <c r="M88" s="9"/>
      <c r="N88" s="10"/>
      <c r="O88" s="15"/>
      <c r="P88" s="14"/>
      <c r="Q88" s="14"/>
    </row>
    <row r="89" spans="1:17" ht="15.6">
      <c r="A89" s="1" t="s">
        <v>99</v>
      </c>
      <c r="F89" s="11"/>
      <c r="G89" s="11"/>
      <c r="H89" s="11"/>
      <c r="I89" s="11"/>
      <c r="J89"/>
      <c r="L89" s="8"/>
      <c r="M89" s="9"/>
      <c r="N89" s="10"/>
      <c r="O89" s="15"/>
      <c r="P89" s="14"/>
      <c r="Q89" s="14"/>
    </row>
    <row r="90" spans="1:17" ht="15.6">
      <c r="A90" s="1" t="s">
        <v>100</v>
      </c>
      <c r="F90" s="11"/>
      <c r="G90" s="11"/>
      <c r="H90" s="11"/>
      <c r="I90" s="11"/>
      <c r="J90"/>
      <c r="L90" s="8"/>
      <c r="M90" s="9"/>
      <c r="N90" s="10"/>
      <c r="O90" s="15"/>
      <c r="P90" s="14"/>
      <c r="Q90" s="14"/>
    </row>
    <row r="91" spans="1:17" ht="15.6">
      <c r="A91" s="1" t="s">
        <v>101</v>
      </c>
      <c r="F91" s="11"/>
      <c r="G91" s="11"/>
      <c r="H91" s="11"/>
      <c r="I91" s="11"/>
      <c r="J91"/>
      <c r="L91" s="8"/>
      <c r="M91" s="9"/>
      <c r="N91" s="10"/>
      <c r="O91" s="15"/>
      <c r="P91" s="14"/>
      <c r="Q91" s="14"/>
    </row>
    <row r="92" spans="1:17" ht="15.6">
      <c r="A92" s="1" t="s">
        <v>102</v>
      </c>
      <c r="F92" s="11"/>
      <c r="G92" s="11"/>
      <c r="H92" s="11"/>
      <c r="I92" s="11"/>
      <c r="J92"/>
      <c r="L92" s="8"/>
      <c r="M92" s="9"/>
      <c r="N92" s="10"/>
      <c r="O92" s="15"/>
      <c r="P92" s="14"/>
      <c r="Q92" s="14"/>
    </row>
    <row r="93" spans="1:17" ht="15.6">
      <c r="A93" s="1" t="s">
        <v>103</v>
      </c>
      <c r="F93" s="11"/>
      <c r="G93" s="11"/>
      <c r="H93" s="11"/>
      <c r="I93" s="11"/>
      <c r="J93"/>
      <c r="L93" s="8"/>
      <c r="M93" s="9"/>
      <c r="N93" s="10"/>
      <c r="O93" s="15"/>
      <c r="P93" s="14"/>
      <c r="Q93" s="14"/>
    </row>
    <row r="94" spans="1:17" ht="15.6">
      <c r="A94" s="1" t="s">
        <v>104</v>
      </c>
      <c r="F94" s="11"/>
      <c r="G94" s="11"/>
      <c r="H94" s="11"/>
      <c r="I94" s="11"/>
      <c r="J94"/>
      <c r="L94" s="8"/>
      <c r="M94" s="9"/>
      <c r="N94" s="10"/>
      <c r="O94" s="15"/>
      <c r="P94" s="14"/>
      <c r="Q94" s="14"/>
    </row>
    <row r="95" spans="1:17" ht="15.6">
      <c r="A95" s="1" t="s">
        <v>105</v>
      </c>
      <c r="F95" s="11"/>
      <c r="G95" s="11"/>
      <c r="H95" s="11"/>
      <c r="I95" s="11"/>
      <c r="J95"/>
      <c r="L95" s="8"/>
      <c r="M95" s="9"/>
      <c r="N95" s="10"/>
      <c r="O95" s="15"/>
      <c r="P95" s="14"/>
      <c r="Q95" s="14"/>
    </row>
    <row r="96" spans="1:17" ht="15.6">
      <c r="A96" s="1" t="s">
        <v>106</v>
      </c>
      <c r="F96" s="11"/>
      <c r="G96" s="11"/>
      <c r="H96" s="11"/>
      <c r="I96" s="11"/>
      <c r="J96"/>
      <c r="L96" s="8"/>
      <c r="M96" s="9"/>
      <c r="N96" s="10"/>
      <c r="O96" s="15"/>
      <c r="P96" s="14"/>
      <c r="Q96" s="14"/>
    </row>
    <row r="97" spans="1:17" ht="15.6">
      <c r="A97" s="1" t="s">
        <v>107</v>
      </c>
      <c r="F97" s="11"/>
      <c r="G97" s="11"/>
      <c r="H97" s="11"/>
      <c r="I97" s="11"/>
      <c r="J97"/>
      <c r="L97" s="8"/>
      <c r="M97" s="9"/>
      <c r="N97" s="10"/>
      <c r="O97" s="15"/>
      <c r="P97" s="14"/>
      <c r="Q97" s="14"/>
    </row>
    <row r="98" spans="1:17" ht="15.6">
      <c r="A98" s="1" t="s">
        <v>108</v>
      </c>
      <c r="F98" s="11"/>
      <c r="G98" s="11"/>
      <c r="H98" s="11"/>
      <c r="I98" s="11"/>
      <c r="J98"/>
      <c r="L98" s="8"/>
      <c r="M98" s="9"/>
      <c r="N98" s="10"/>
      <c r="O98" s="15"/>
      <c r="P98" s="14"/>
      <c r="Q98" s="14"/>
    </row>
    <row r="99" spans="1:17" ht="15.6">
      <c r="A99" s="1" t="s">
        <v>109</v>
      </c>
      <c r="F99" s="11"/>
      <c r="G99" s="11"/>
      <c r="H99" s="11"/>
      <c r="I99" s="11"/>
      <c r="J99"/>
      <c r="L99" s="8"/>
      <c r="M99" s="9"/>
      <c r="N99" s="10"/>
      <c r="O99" s="15"/>
      <c r="P99" s="14"/>
      <c r="Q99" s="14"/>
    </row>
    <row r="100" spans="1:17" ht="15.6">
      <c r="A100" s="1" t="s">
        <v>110</v>
      </c>
      <c r="F100" s="11"/>
      <c r="G100" s="11"/>
      <c r="H100" s="11"/>
      <c r="I100" s="11"/>
      <c r="J100"/>
      <c r="L100" s="8"/>
      <c r="M100" s="9"/>
      <c r="N100" s="10"/>
      <c r="O100" s="15"/>
      <c r="P100" s="14"/>
      <c r="Q100" s="14"/>
    </row>
    <row r="101" spans="1:17" ht="15.6">
      <c r="A101" s="1" t="s">
        <v>111</v>
      </c>
      <c r="F101" s="11"/>
      <c r="G101" s="11"/>
      <c r="H101" s="11"/>
      <c r="I101" s="11"/>
      <c r="J101"/>
      <c r="L101" s="8"/>
      <c r="M101" s="9"/>
      <c r="N101" s="10"/>
      <c r="O101" s="15"/>
      <c r="P101" s="14"/>
      <c r="Q101" s="14"/>
    </row>
    <row r="102" spans="1:17">
      <c r="F102" s="11"/>
      <c r="G102" s="11"/>
      <c r="H102" s="11"/>
      <c r="I102" s="11"/>
      <c r="J102"/>
    </row>
  </sheetData>
  <phoneticPr fontId="0" type="noConversion"/>
  <conditionalFormatting sqref="M1:O1 Q1">
    <cfRule type="cellIs" dxfId="1" priority="1512" stopIfTrue="1" operator="equal">
      <formula>"OK"</formula>
    </cfRule>
    <cfRule type="cellIs" dxfId="0" priority="1513" stopIfTrue="1" operator="equal">
      <formula>"KO"</formula>
    </cfRule>
  </conditionalFormatting>
  <pageMargins left="0.15748031496062992" right="0.35433070866141736" top="0.15748031496062992" bottom="0.11811023622047245" header="0.31496062992125984" footer="0.31496062992125984"/>
  <pageSetup paperSize="8" scale="12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palo-c</dc:creator>
  <cp:lastModifiedBy>BOITEUX</cp:lastModifiedBy>
  <cp:lastPrinted>2011-04-04T07:00:04Z</cp:lastPrinted>
  <dcterms:created xsi:type="dcterms:W3CDTF">2010-01-08T15:06:17Z</dcterms:created>
  <dcterms:modified xsi:type="dcterms:W3CDTF">2011-05-16T07:39:07Z</dcterms:modified>
</cp:coreProperties>
</file>