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5" windowWidth="21315" windowHeight="10035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<sst xmlns="http://schemas.openxmlformats.org/spreadsheetml/2006/main" count="10" uniqueCount="10">
  <si>
    <t>date / exercice</t>
  </si>
  <si>
    <t>B1</t>
  </si>
  <si>
    <t>A2</t>
  </si>
  <si>
    <t>A3</t>
  </si>
  <si>
    <t>C1</t>
  </si>
  <si>
    <t>E</t>
  </si>
  <si>
    <t>F</t>
  </si>
  <si>
    <t>G</t>
  </si>
  <si>
    <t>H</t>
  </si>
  <si>
    <t>K2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</si>
</sst>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3" borderId="1" xfId="0" applyFill="1" applyBorder="1"/>
    <xf numFmtId="0" fontId="0" fillId="2" borderId="2" xfId="0" applyFill="1" applyBorder="1"/>
    <xf numFmtId="0" fontId="0" fillId="2" borderId="3" xfId="0" applyFill="1" applyBorder="1"/>
    <xf numFmtId="14" fontId="0" fillId="2" borderId="4" xfId="0" applyNumberFormat="1" applyFill="1" applyBorder="1"/>
    <xf numFmtId="0" fontId="0" fillId="0" borderId="5" xfId="0" applyBorder="1"/>
    <xf numFmtId="0" fontId="0" fillId="0" borderId="6" xfId="0" applyBorder="1"/>
    <xf numFmtId="14" fontId="0" fillId="2" borderId="7" xfId="0" applyNumberFormat="1" applyFill="1" applyBorder="1"/>
    <xf numFmtId="0" fontId="0" fillId="0" borderId="8" xfId="0" applyBorder="1"/>
    <xf numFmtId="0" fontId="0" fillId="0" borderId="9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Feuil1!$B$3</c:f>
              <c:strCache>
                <c:ptCount val="1"/>
                <c:pt idx="0">
                  <c:v>B1</c:v>
                </c:pt>
              </c:strCache>
            </c:strRef>
          </c:tx>
          <c:marker>
            <c:symbol val="none"/>
          </c:marker>
          <c:cat>
            <c:numRef>
              <c:f>Feuil1!$A$4:$A$33</c:f>
              <c:numCache>
                <c:formatCode>m/d/yyyy</c:formatCode>
                <c:ptCount val="30"/>
                <c:pt idx="0">
                  <c:v>40665</c:v>
                </c:pt>
                <c:pt idx="1">
                  <c:v>40666</c:v>
                </c:pt>
                <c:pt idx="2">
                  <c:v>40667</c:v>
                </c:pt>
                <c:pt idx="3">
                  <c:v>40668</c:v>
                </c:pt>
                <c:pt idx="4">
                  <c:v>40669</c:v>
                </c:pt>
                <c:pt idx="5">
                  <c:v>40670</c:v>
                </c:pt>
                <c:pt idx="6">
                  <c:v>40671</c:v>
                </c:pt>
                <c:pt idx="7">
                  <c:v>40672</c:v>
                </c:pt>
                <c:pt idx="8">
                  <c:v>40673</c:v>
                </c:pt>
                <c:pt idx="9">
                  <c:v>40674</c:v>
                </c:pt>
                <c:pt idx="10">
                  <c:v>40675</c:v>
                </c:pt>
                <c:pt idx="11">
                  <c:v>40676</c:v>
                </c:pt>
                <c:pt idx="12">
                  <c:v>40677</c:v>
                </c:pt>
                <c:pt idx="13">
                  <c:v>40678</c:v>
                </c:pt>
                <c:pt idx="14">
                  <c:v>40679</c:v>
                </c:pt>
                <c:pt idx="15">
                  <c:v>40680</c:v>
                </c:pt>
                <c:pt idx="16">
                  <c:v>40681</c:v>
                </c:pt>
                <c:pt idx="17">
                  <c:v>40682</c:v>
                </c:pt>
                <c:pt idx="18">
                  <c:v>40683</c:v>
                </c:pt>
                <c:pt idx="19">
                  <c:v>40684</c:v>
                </c:pt>
                <c:pt idx="20">
                  <c:v>40685</c:v>
                </c:pt>
                <c:pt idx="21">
                  <c:v>40686</c:v>
                </c:pt>
                <c:pt idx="22">
                  <c:v>40687</c:v>
                </c:pt>
                <c:pt idx="23">
                  <c:v>40688</c:v>
                </c:pt>
                <c:pt idx="24">
                  <c:v>40689</c:v>
                </c:pt>
                <c:pt idx="25">
                  <c:v>40690</c:v>
                </c:pt>
                <c:pt idx="26">
                  <c:v>40691</c:v>
                </c:pt>
                <c:pt idx="27">
                  <c:v>40692</c:v>
                </c:pt>
                <c:pt idx="28">
                  <c:v>40693</c:v>
                </c:pt>
                <c:pt idx="29">
                  <c:v>40694</c:v>
                </c:pt>
              </c:numCache>
            </c:numRef>
          </c:cat>
          <c:val>
            <c:numRef>
              <c:f>Feuil1!$B$4:$B$33</c:f>
              <c:numCache>
                <c:formatCode>General</c:formatCode>
                <c:ptCount val="30"/>
                <c:pt idx="0">
                  <c:v>11</c:v>
                </c:pt>
                <c:pt idx="2">
                  <c:v>12</c:v>
                </c:pt>
                <c:pt idx="4">
                  <c:v>13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Feuil1!$C$3</c:f>
              <c:strCache>
                <c:ptCount val="1"/>
                <c:pt idx="0">
                  <c:v>A2</c:v>
                </c:pt>
              </c:strCache>
            </c:strRef>
          </c:tx>
          <c:marker>
            <c:symbol val="none"/>
          </c:marker>
          <c:cat>
            <c:numRef>
              <c:f>Feuil1!$A$4:$A$33</c:f>
              <c:numCache>
                <c:formatCode>m/d/yyyy</c:formatCode>
                <c:ptCount val="30"/>
                <c:pt idx="0">
                  <c:v>40665</c:v>
                </c:pt>
                <c:pt idx="1">
                  <c:v>40666</c:v>
                </c:pt>
                <c:pt idx="2">
                  <c:v>40667</c:v>
                </c:pt>
                <c:pt idx="3">
                  <c:v>40668</c:v>
                </c:pt>
                <c:pt idx="4">
                  <c:v>40669</c:v>
                </c:pt>
                <c:pt idx="5">
                  <c:v>40670</c:v>
                </c:pt>
                <c:pt idx="6">
                  <c:v>40671</c:v>
                </c:pt>
                <c:pt idx="7">
                  <c:v>40672</c:v>
                </c:pt>
                <c:pt idx="8">
                  <c:v>40673</c:v>
                </c:pt>
                <c:pt idx="9">
                  <c:v>40674</c:v>
                </c:pt>
                <c:pt idx="10">
                  <c:v>40675</c:v>
                </c:pt>
                <c:pt idx="11">
                  <c:v>40676</c:v>
                </c:pt>
                <c:pt idx="12">
                  <c:v>40677</c:v>
                </c:pt>
                <c:pt idx="13">
                  <c:v>40678</c:v>
                </c:pt>
                <c:pt idx="14">
                  <c:v>40679</c:v>
                </c:pt>
                <c:pt idx="15">
                  <c:v>40680</c:v>
                </c:pt>
                <c:pt idx="16">
                  <c:v>40681</c:v>
                </c:pt>
                <c:pt idx="17">
                  <c:v>40682</c:v>
                </c:pt>
                <c:pt idx="18">
                  <c:v>40683</c:v>
                </c:pt>
                <c:pt idx="19">
                  <c:v>40684</c:v>
                </c:pt>
                <c:pt idx="20">
                  <c:v>40685</c:v>
                </c:pt>
                <c:pt idx="21">
                  <c:v>40686</c:v>
                </c:pt>
                <c:pt idx="22">
                  <c:v>40687</c:v>
                </c:pt>
                <c:pt idx="23">
                  <c:v>40688</c:v>
                </c:pt>
                <c:pt idx="24">
                  <c:v>40689</c:v>
                </c:pt>
                <c:pt idx="25">
                  <c:v>40690</c:v>
                </c:pt>
                <c:pt idx="26">
                  <c:v>40691</c:v>
                </c:pt>
                <c:pt idx="27">
                  <c:v>40692</c:v>
                </c:pt>
                <c:pt idx="28">
                  <c:v>40693</c:v>
                </c:pt>
                <c:pt idx="29">
                  <c:v>40694</c:v>
                </c:pt>
              </c:numCache>
            </c:numRef>
          </c:cat>
          <c:val>
            <c:numRef>
              <c:f>Feuil1!$C$4:$C$33</c:f>
              <c:numCache>
                <c:formatCode>General</c:formatCode>
                <c:ptCount val="30"/>
                <c:pt idx="0">
                  <c:v>11</c:v>
                </c:pt>
                <c:pt idx="2">
                  <c:v>12</c:v>
                </c:pt>
                <c:pt idx="4">
                  <c:v>13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Feuil1!$D$3</c:f>
              <c:strCache>
                <c:ptCount val="1"/>
                <c:pt idx="0">
                  <c:v>A3</c:v>
                </c:pt>
              </c:strCache>
            </c:strRef>
          </c:tx>
          <c:marker>
            <c:symbol val="none"/>
          </c:marker>
          <c:cat>
            <c:numRef>
              <c:f>Feuil1!$A$4:$A$33</c:f>
              <c:numCache>
                <c:formatCode>m/d/yyyy</c:formatCode>
                <c:ptCount val="30"/>
                <c:pt idx="0">
                  <c:v>40665</c:v>
                </c:pt>
                <c:pt idx="1">
                  <c:v>40666</c:v>
                </c:pt>
                <c:pt idx="2">
                  <c:v>40667</c:v>
                </c:pt>
                <c:pt idx="3">
                  <c:v>40668</c:v>
                </c:pt>
                <c:pt idx="4">
                  <c:v>40669</c:v>
                </c:pt>
                <c:pt idx="5">
                  <c:v>40670</c:v>
                </c:pt>
                <c:pt idx="6">
                  <c:v>40671</c:v>
                </c:pt>
                <c:pt idx="7">
                  <c:v>40672</c:v>
                </c:pt>
                <c:pt idx="8">
                  <c:v>40673</c:v>
                </c:pt>
                <c:pt idx="9">
                  <c:v>40674</c:v>
                </c:pt>
                <c:pt idx="10">
                  <c:v>40675</c:v>
                </c:pt>
                <c:pt idx="11">
                  <c:v>40676</c:v>
                </c:pt>
                <c:pt idx="12">
                  <c:v>40677</c:v>
                </c:pt>
                <c:pt idx="13">
                  <c:v>40678</c:v>
                </c:pt>
                <c:pt idx="14">
                  <c:v>40679</c:v>
                </c:pt>
                <c:pt idx="15">
                  <c:v>40680</c:v>
                </c:pt>
                <c:pt idx="16">
                  <c:v>40681</c:v>
                </c:pt>
                <c:pt idx="17">
                  <c:v>40682</c:v>
                </c:pt>
                <c:pt idx="18">
                  <c:v>40683</c:v>
                </c:pt>
                <c:pt idx="19">
                  <c:v>40684</c:v>
                </c:pt>
                <c:pt idx="20">
                  <c:v>40685</c:v>
                </c:pt>
                <c:pt idx="21">
                  <c:v>40686</c:v>
                </c:pt>
                <c:pt idx="22">
                  <c:v>40687</c:v>
                </c:pt>
                <c:pt idx="23">
                  <c:v>40688</c:v>
                </c:pt>
                <c:pt idx="24">
                  <c:v>40689</c:v>
                </c:pt>
                <c:pt idx="25">
                  <c:v>40690</c:v>
                </c:pt>
                <c:pt idx="26">
                  <c:v>40691</c:v>
                </c:pt>
                <c:pt idx="27">
                  <c:v>40692</c:v>
                </c:pt>
                <c:pt idx="28">
                  <c:v>40693</c:v>
                </c:pt>
                <c:pt idx="29">
                  <c:v>40694</c:v>
                </c:pt>
              </c:numCache>
            </c:numRef>
          </c:cat>
          <c:val>
            <c:numRef>
              <c:f>Feuil1!$D$4:$D$33</c:f>
              <c:numCache>
                <c:formatCode>General</c:formatCode>
                <c:ptCount val="30"/>
                <c:pt idx="0">
                  <c:v>7</c:v>
                </c:pt>
                <c:pt idx="2">
                  <c:v>8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Feuil1!$E$3</c:f>
              <c:strCache>
                <c:ptCount val="1"/>
                <c:pt idx="0">
                  <c:v>C1</c:v>
                </c:pt>
              </c:strCache>
            </c:strRef>
          </c:tx>
          <c:marker>
            <c:symbol val="none"/>
          </c:marker>
          <c:cat>
            <c:numRef>
              <c:f>Feuil1!$A$4:$A$33</c:f>
              <c:numCache>
                <c:formatCode>m/d/yyyy</c:formatCode>
                <c:ptCount val="30"/>
                <c:pt idx="0">
                  <c:v>40665</c:v>
                </c:pt>
                <c:pt idx="1">
                  <c:v>40666</c:v>
                </c:pt>
                <c:pt idx="2">
                  <c:v>40667</c:v>
                </c:pt>
                <c:pt idx="3">
                  <c:v>40668</c:v>
                </c:pt>
                <c:pt idx="4">
                  <c:v>40669</c:v>
                </c:pt>
                <c:pt idx="5">
                  <c:v>40670</c:v>
                </c:pt>
                <c:pt idx="6">
                  <c:v>40671</c:v>
                </c:pt>
                <c:pt idx="7">
                  <c:v>40672</c:v>
                </c:pt>
                <c:pt idx="8">
                  <c:v>40673</c:v>
                </c:pt>
                <c:pt idx="9">
                  <c:v>40674</c:v>
                </c:pt>
                <c:pt idx="10">
                  <c:v>40675</c:v>
                </c:pt>
                <c:pt idx="11">
                  <c:v>40676</c:v>
                </c:pt>
                <c:pt idx="12">
                  <c:v>40677</c:v>
                </c:pt>
                <c:pt idx="13">
                  <c:v>40678</c:v>
                </c:pt>
                <c:pt idx="14">
                  <c:v>40679</c:v>
                </c:pt>
                <c:pt idx="15">
                  <c:v>40680</c:v>
                </c:pt>
                <c:pt idx="16">
                  <c:v>40681</c:v>
                </c:pt>
                <c:pt idx="17">
                  <c:v>40682</c:v>
                </c:pt>
                <c:pt idx="18">
                  <c:v>40683</c:v>
                </c:pt>
                <c:pt idx="19">
                  <c:v>40684</c:v>
                </c:pt>
                <c:pt idx="20">
                  <c:v>40685</c:v>
                </c:pt>
                <c:pt idx="21">
                  <c:v>40686</c:v>
                </c:pt>
                <c:pt idx="22">
                  <c:v>40687</c:v>
                </c:pt>
                <c:pt idx="23">
                  <c:v>40688</c:v>
                </c:pt>
                <c:pt idx="24">
                  <c:v>40689</c:v>
                </c:pt>
                <c:pt idx="25">
                  <c:v>40690</c:v>
                </c:pt>
                <c:pt idx="26">
                  <c:v>40691</c:v>
                </c:pt>
                <c:pt idx="27">
                  <c:v>40692</c:v>
                </c:pt>
                <c:pt idx="28">
                  <c:v>40693</c:v>
                </c:pt>
                <c:pt idx="29">
                  <c:v>40694</c:v>
                </c:pt>
              </c:numCache>
            </c:numRef>
          </c:cat>
          <c:val>
            <c:numRef>
              <c:f>Feuil1!$E$4:$E$33</c:f>
              <c:numCache>
                <c:formatCode>General</c:formatCode>
                <c:ptCount val="30"/>
                <c:pt idx="0">
                  <c:v>6</c:v>
                </c:pt>
                <c:pt idx="2">
                  <c:v>6</c:v>
                </c:pt>
                <c:pt idx="4">
                  <c:v>7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Feuil1!$F$3</c:f>
              <c:strCache>
                <c:ptCount val="1"/>
                <c:pt idx="0">
                  <c:v>E</c:v>
                </c:pt>
              </c:strCache>
            </c:strRef>
          </c:tx>
          <c:marker>
            <c:symbol val="none"/>
          </c:marker>
          <c:cat>
            <c:numRef>
              <c:f>Feuil1!$A$4:$A$33</c:f>
              <c:numCache>
                <c:formatCode>m/d/yyyy</c:formatCode>
                <c:ptCount val="30"/>
                <c:pt idx="0">
                  <c:v>40665</c:v>
                </c:pt>
                <c:pt idx="1">
                  <c:v>40666</c:v>
                </c:pt>
                <c:pt idx="2">
                  <c:v>40667</c:v>
                </c:pt>
                <c:pt idx="3">
                  <c:v>40668</c:v>
                </c:pt>
                <c:pt idx="4">
                  <c:v>40669</c:v>
                </c:pt>
                <c:pt idx="5">
                  <c:v>40670</c:v>
                </c:pt>
                <c:pt idx="6">
                  <c:v>40671</c:v>
                </c:pt>
                <c:pt idx="7">
                  <c:v>40672</c:v>
                </c:pt>
                <c:pt idx="8">
                  <c:v>40673</c:v>
                </c:pt>
                <c:pt idx="9">
                  <c:v>40674</c:v>
                </c:pt>
                <c:pt idx="10">
                  <c:v>40675</c:v>
                </c:pt>
                <c:pt idx="11">
                  <c:v>40676</c:v>
                </c:pt>
                <c:pt idx="12">
                  <c:v>40677</c:v>
                </c:pt>
                <c:pt idx="13">
                  <c:v>40678</c:v>
                </c:pt>
                <c:pt idx="14">
                  <c:v>40679</c:v>
                </c:pt>
                <c:pt idx="15">
                  <c:v>40680</c:v>
                </c:pt>
                <c:pt idx="16">
                  <c:v>40681</c:v>
                </c:pt>
                <c:pt idx="17">
                  <c:v>40682</c:v>
                </c:pt>
                <c:pt idx="18">
                  <c:v>40683</c:v>
                </c:pt>
                <c:pt idx="19">
                  <c:v>40684</c:v>
                </c:pt>
                <c:pt idx="20">
                  <c:v>40685</c:v>
                </c:pt>
                <c:pt idx="21">
                  <c:v>40686</c:v>
                </c:pt>
                <c:pt idx="22">
                  <c:v>40687</c:v>
                </c:pt>
                <c:pt idx="23">
                  <c:v>40688</c:v>
                </c:pt>
                <c:pt idx="24">
                  <c:v>40689</c:v>
                </c:pt>
                <c:pt idx="25">
                  <c:v>40690</c:v>
                </c:pt>
                <c:pt idx="26">
                  <c:v>40691</c:v>
                </c:pt>
                <c:pt idx="27">
                  <c:v>40692</c:v>
                </c:pt>
                <c:pt idx="28">
                  <c:v>40693</c:v>
                </c:pt>
                <c:pt idx="29">
                  <c:v>40694</c:v>
                </c:pt>
              </c:numCache>
            </c:numRef>
          </c:cat>
          <c:val>
            <c:numRef>
              <c:f>Feuil1!$F$4:$F$33</c:f>
              <c:numCache>
                <c:formatCode>General</c:formatCode>
                <c:ptCount val="30"/>
                <c:pt idx="0">
                  <c:v>6</c:v>
                </c:pt>
                <c:pt idx="2">
                  <c:v>6</c:v>
                </c:pt>
                <c:pt idx="4">
                  <c:v>8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Feuil1!$G$3</c:f>
              <c:strCache>
                <c:ptCount val="1"/>
                <c:pt idx="0">
                  <c:v>F</c:v>
                </c:pt>
              </c:strCache>
            </c:strRef>
          </c:tx>
          <c:marker>
            <c:symbol val="none"/>
          </c:marker>
          <c:cat>
            <c:numRef>
              <c:f>Feuil1!$A$4:$A$33</c:f>
              <c:numCache>
                <c:formatCode>m/d/yyyy</c:formatCode>
                <c:ptCount val="30"/>
                <c:pt idx="0">
                  <c:v>40665</c:v>
                </c:pt>
                <c:pt idx="1">
                  <c:v>40666</c:v>
                </c:pt>
                <c:pt idx="2">
                  <c:v>40667</c:v>
                </c:pt>
                <c:pt idx="3">
                  <c:v>40668</c:v>
                </c:pt>
                <c:pt idx="4">
                  <c:v>40669</c:v>
                </c:pt>
                <c:pt idx="5">
                  <c:v>40670</c:v>
                </c:pt>
                <c:pt idx="6">
                  <c:v>40671</c:v>
                </c:pt>
                <c:pt idx="7">
                  <c:v>40672</c:v>
                </c:pt>
                <c:pt idx="8">
                  <c:v>40673</c:v>
                </c:pt>
                <c:pt idx="9">
                  <c:v>40674</c:v>
                </c:pt>
                <c:pt idx="10">
                  <c:v>40675</c:v>
                </c:pt>
                <c:pt idx="11">
                  <c:v>40676</c:v>
                </c:pt>
                <c:pt idx="12">
                  <c:v>40677</c:v>
                </c:pt>
                <c:pt idx="13">
                  <c:v>40678</c:v>
                </c:pt>
                <c:pt idx="14">
                  <c:v>40679</c:v>
                </c:pt>
                <c:pt idx="15">
                  <c:v>40680</c:v>
                </c:pt>
                <c:pt idx="16">
                  <c:v>40681</c:v>
                </c:pt>
                <c:pt idx="17">
                  <c:v>40682</c:v>
                </c:pt>
                <c:pt idx="18">
                  <c:v>40683</c:v>
                </c:pt>
                <c:pt idx="19">
                  <c:v>40684</c:v>
                </c:pt>
                <c:pt idx="20">
                  <c:v>40685</c:v>
                </c:pt>
                <c:pt idx="21">
                  <c:v>40686</c:v>
                </c:pt>
                <c:pt idx="22">
                  <c:v>40687</c:v>
                </c:pt>
                <c:pt idx="23">
                  <c:v>40688</c:v>
                </c:pt>
                <c:pt idx="24">
                  <c:v>40689</c:v>
                </c:pt>
                <c:pt idx="25">
                  <c:v>40690</c:v>
                </c:pt>
                <c:pt idx="26">
                  <c:v>40691</c:v>
                </c:pt>
                <c:pt idx="27">
                  <c:v>40692</c:v>
                </c:pt>
                <c:pt idx="28">
                  <c:v>40693</c:v>
                </c:pt>
                <c:pt idx="29">
                  <c:v>40694</c:v>
                </c:pt>
              </c:numCache>
            </c:numRef>
          </c:cat>
          <c:val>
            <c:numRef>
              <c:f>Feuil1!$G$4:$G$33</c:f>
              <c:numCache>
                <c:formatCode>General</c:formatCode>
                <c:ptCount val="30"/>
                <c:pt idx="0">
                  <c:v>6</c:v>
                </c:pt>
              </c:numCache>
            </c:numRef>
          </c:val>
          <c:smooth val="0"/>
        </c:ser>
        <c:ser>
          <c:idx val="6"/>
          <c:order val="6"/>
          <c:tx>
            <c:strRef>
              <c:f>Feuil1!$H$3</c:f>
              <c:strCache>
                <c:ptCount val="1"/>
                <c:pt idx="0">
                  <c:v>G</c:v>
                </c:pt>
              </c:strCache>
            </c:strRef>
          </c:tx>
          <c:marker>
            <c:symbol val="none"/>
          </c:marker>
          <c:cat>
            <c:numRef>
              <c:f>Feuil1!$A$4:$A$33</c:f>
              <c:numCache>
                <c:formatCode>m/d/yyyy</c:formatCode>
                <c:ptCount val="30"/>
                <c:pt idx="0">
                  <c:v>40665</c:v>
                </c:pt>
                <c:pt idx="1">
                  <c:v>40666</c:v>
                </c:pt>
                <c:pt idx="2">
                  <c:v>40667</c:v>
                </c:pt>
                <c:pt idx="3">
                  <c:v>40668</c:v>
                </c:pt>
                <c:pt idx="4">
                  <c:v>40669</c:v>
                </c:pt>
                <c:pt idx="5">
                  <c:v>40670</c:v>
                </c:pt>
                <c:pt idx="6">
                  <c:v>40671</c:v>
                </c:pt>
                <c:pt idx="7">
                  <c:v>40672</c:v>
                </c:pt>
                <c:pt idx="8">
                  <c:v>40673</c:v>
                </c:pt>
                <c:pt idx="9">
                  <c:v>40674</c:v>
                </c:pt>
                <c:pt idx="10">
                  <c:v>40675</c:v>
                </c:pt>
                <c:pt idx="11">
                  <c:v>40676</c:v>
                </c:pt>
                <c:pt idx="12">
                  <c:v>40677</c:v>
                </c:pt>
                <c:pt idx="13">
                  <c:v>40678</c:v>
                </c:pt>
                <c:pt idx="14">
                  <c:v>40679</c:v>
                </c:pt>
                <c:pt idx="15">
                  <c:v>40680</c:v>
                </c:pt>
                <c:pt idx="16">
                  <c:v>40681</c:v>
                </c:pt>
                <c:pt idx="17">
                  <c:v>40682</c:v>
                </c:pt>
                <c:pt idx="18">
                  <c:v>40683</c:v>
                </c:pt>
                <c:pt idx="19">
                  <c:v>40684</c:v>
                </c:pt>
                <c:pt idx="20">
                  <c:v>40685</c:v>
                </c:pt>
                <c:pt idx="21">
                  <c:v>40686</c:v>
                </c:pt>
                <c:pt idx="22">
                  <c:v>40687</c:v>
                </c:pt>
                <c:pt idx="23">
                  <c:v>40688</c:v>
                </c:pt>
                <c:pt idx="24">
                  <c:v>40689</c:v>
                </c:pt>
                <c:pt idx="25">
                  <c:v>40690</c:v>
                </c:pt>
                <c:pt idx="26">
                  <c:v>40691</c:v>
                </c:pt>
                <c:pt idx="27">
                  <c:v>40692</c:v>
                </c:pt>
                <c:pt idx="28">
                  <c:v>40693</c:v>
                </c:pt>
                <c:pt idx="29">
                  <c:v>40694</c:v>
                </c:pt>
              </c:numCache>
            </c:numRef>
          </c:cat>
          <c:val>
            <c:numRef>
              <c:f>Feuil1!$H$4:$H$33</c:f>
              <c:numCache>
                <c:formatCode>General</c:formatCode>
                <c:ptCount val="30"/>
                <c:pt idx="0">
                  <c:v>20</c:v>
                </c:pt>
              </c:numCache>
            </c:numRef>
          </c:val>
          <c:smooth val="0"/>
        </c:ser>
        <c:ser>
          <c:idx val="7"/>
          <c:order val="7"/>
          <c:tx>
            <c:strRef>
              <c:f>Feuil1!$I$3</c:f>
              <c:strCache>
                <c:ptCount val="1"/>
                <c:pt idx="0">
                  <c:v>H</c:v>
                </c:pt>
              </c:strCache>
            </c:strRef>
          </c:tx>
          <c:marker>
            <c:symbol val="none"/>
          </c:marker>
          <c:cat>
            <c:numRef>
              <c:f>Feuil1!$A$4:$A$33</c:f>
              <c:numCache>
                <c:formatCode>m/d/yyyy</c:formatCode>
                <c:ptCount val="30"/>
                <c:pt idx="0">
                  <c:v>40665</c:v>
                </c:pt>
                <c:pt idx="1">
                  <c:v>40666</c:v>
                </c:pt>
                <c:pt idx="2">
                  <c:v>40667</c:v>
                </c:pt>
                <c:pt idx="3">
                  <c:v>40668</c:v>
                </c:pt>
                <c:pt idx="4">
                  <c:v>40669</c:v>
                </c:pt>
                <c:pt idx="5">
                  <c:v>40670</c:v>
                </c:pt>
                <c:pt idx="6">
                  <c:v>40671</c:v>
                </c:pt>
                <c:pt idx="7">
                  <c:v>40672</c:v>
                </c:pt>
                <c:pt idx="8">
                  <c:v>40673</c:v>
                </c:pt>
                <c:pt idx="9">
                  <c:v>40674</c:v>
                </c:pt>
                <c:pt idx="10">
                  <c:v>40675</c:v>
                </c:pt>
                <c:pt idx="11">
                  <c:v>40676</c:v>
                </c:pt>
                <c:pt idx="12">
                  <c:v>40677</c:v>
                </c:pt>
                <c:pt idx="13">
                  <c:v>40678</c:v>
                </c:pt>
                <c:pt idx="14">
                  <c:v>40679</c:v>
                </c:pt>
                <c:pt idx="15">
                  <c:v>40680</c:v>
                </c:pt>
                <c:pt idx="16">
                  <c:v>40681</c:v>
                </c:pt>
                <c:pt idx="17">
                  <c:v>40682</c:v>
                </c:pt>
                <c:pt idx="18">
                  <c:v>40683</c:v>
                </c:pt>
                <c:pt idx="19">
                  <c:v>40684</c:v>
                </c:pt>
                <c:pt idx="20">
                  <c:v>40685</c:v>
                </c:pt>
                <c:pt idx="21">
                  <c:v>40686</c:v>
                </c:pt>
                <c:pt idx="22">
                  <c:v>40687</c:v>
                </c:pt>
                <c:pt idx="23">
                  <c:v>40688</c:v>
                </c:pt>
                <c:pt idx="24">
                  <c:v>40689</c:v>
                </c:pt>
                <c:pt idx="25">
                  <c:v>40690</c:v>
                </c:pt>
                <c:pt idx="26">
                  <c:v>40691</c:v>
                </c:pt>
                <c:pt idx="27">
                  <c:v>40692</c:v>
                </c:pt>
                <c:pt idx="28">
                  <c:v>40693</c:v>
                </c:pt>
                <c:pt idx="29">
                  <c:v>40694</c:v>
                </c:pt>
              </c:numCache>
            </c:numRef>
          </c:cat>
          <c:val>
            <c:numRef>
              <c:f>Feuil1!$I$4:$I$33</c:f>
              <c:numCache>
                <c:formatCode>General</c:formatCode>
                <c:ptCount val="30"/>
              </c:numCache>
            </c:numRef>
          </c:val>
          <c:smooth val="0"/>
        </c:ser>
        <c:ser>
          <c:idx val="8"/>
          <c:order val="8"/>
          <c:tx>
            <c:strRef>
              <c:f>Feuil1!$J$3</c:f>
              <c:strCache>
                <c:ptCount val="1"/>
                <c:pt idx="0">
                  <c:v>K2</c:v>
                </c:pt>
              </c:strCache>
            </c:strRef>
          </c:tx>
          <c:marker>
            <c:symbol val="none"/>
          </c:marker>
          <c:cat>
            <c:numRef>
              <c:f>Feuil1!$A$4:$A$33</c:f>
              <c:numCache>
                <c:formatCode>m/d/yyyy</c:formatCode>
                <c:ptCount val="30"/>
                <c:pt idx="0">
                  <c:v>40665</c:v>
                </c:pt>
                <c:pt idx="1">
                  <c:v>40666</c:v>
                </c:pt>
                <c:pt idx="2">
                  <c:v>40667</c:v>
                </c:pt>
                <c:pt idx="3">
                  <c:v>40668</c:v>
                </c:pt>
                <c:pt idx="4">
                  <c:v>40669</c:v>
                </c:pt>
                <c:pt idx="5">
                  <c:v>40670</c:v>
                </c:pt>
                <c:pt idx="6">
                  <c:v>40671</c:v>
                </c:pt>
                <c:pt idx="7">
                  <c:v>40672</c:v>
                </c:pt>
                <c:pt idx="8">
                  <c:v>40673</c:v>
                </c:pt>
                <c:pt idx="9">
                  <c:v>40674</c:v>
                </c:pt>
                <c:pt idx="10">
                  <c:v>40675</c:v>
                </c:pt>
                <c:pt idx="11">
                  <c:v>40676</c:v>
                </c:pt>
                <c:pt idx="12">
                  <c:v>40677</c:v>
                </c:pt>
                <c:pt idx="13">
                  <c:v>40678</c:v>
                </c:pt>
                <c:pt idx="14">
                  <c:v>40679</c:v>
                </c:pt>
                <c:pt idx="15">
                  <c:v>40680</c:v>
                </c:pt>
                <c:pt idx="16">
                  <c:v>40681</c:v>
                </c:pt>
                <c:pt idx="17">
                  <c:v>40682</c:v>
                </c:pt>
                <c:pt idx="18">
                  <c:v>40683</c:v>
                </c:pt>
                <c:pt idx="19">
                  <c:v>40684</c:v>
                </c:pt>
                <c:pt idx="20">
                  <c:v>40685</c:v>
                </c:pt>
                <c:pt idx="21">
                  <c:v>40686</c:v>
                </c:pt>
                <c:pt idx="22">
                  <c:v>40687</c:v>
                </c:pt>
                <c:pt idx="23">
                  <c:v>40688</c:v>
                </c:pt>
                <c:pt idx="24">
                  <c:v>40689</c:v>
                </c:pt>
                <c:pt idx="25">
                  <c:v>40690</c:v>
                </c:pt>
                <c:pt idx="26">
                  <c:v>40691</c:v>
                </c:pt>
                <c:pt idx="27">
                  <c:v>40692</c:v>
                </c:pt>
                <c:pt idx="28">
                  <c:v>40693</c:v>
                </c:pt>
                <c:pt idx="29">
                  <c:v>40694</c:v>
                </c:pt>
              </c:numCache>
            </c:numRef>
          </c:cat>
          <c:val>
            <c:numRef>
              <c:f>Feuil1!$J$4:$J$33</c:f>
              <c:numCache>
                <c:formatCode>General</c:formatCode>
                <c:ptCount val="30"/>
                <c:pt idx="0">
                  <c:v>12</c:v>
                </c:pt>
                <c:pt idx="2">
                  <c:v>13</c:v>
                </c:pt>
                <c:pt idx="4">
                  <c:v>14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0788480"/>
        <c:axId val="90374912"/>
      </c:lineChart>
      <c:dateAx>
        <c:axId val="80788480"/>
        <c:scaling>
          <c:orientation val="minMax"/>
        </c:scaling>
        <c:delete val="0"/>
        <c:axPos val="b"/>
        <c:numFmt formatCode="m/d/yyyy" sourceLinked="1"/>
        <c:majorTickMark val="none"/>
        <c:minorTickMark val="none"/>
        <c:tickLblPos val="nextTo"/>
        <c:crossAx val="90374912"/>
        <c:crosses val="autoZero"/>
        <c:auto val="1"/>
        <c:lblOffset val="100"/>
        <c:baseTimeUnit val="days"/>
      </c:dateAx>
      <c:valAx>
        <c:axId val="90374912"/>
        <c:scaling>
          <c:orientation val="minMax"/>
        </c:scaling>
        <c:delete val="0"/>
        <c:axPos val="l"/>
        <c:majorGridlines/>
        <c:title>
          <c:layout/>
          <c:overlay val="0"/>
        </c:title>
        <c:numFmt formatCode="General" sourceLinked="1"/>
        <c:majorTickMark val="none"/>
        <c:minorTickMark val="none"/>
        <c:tickLblPos val="nextTo"/>
        <c:crossAx val="80788480"/>
        <c:crosses val="autoZero"/>
        <c:crossBetween val="between"/>
        <c:majorUnit val="1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148166</xdr:colOff>
      <xdr:row>1</xdr:row>
      <xdr:rowOff>115357</xdr:rowOff>
    </xdr:from>
    <xdr:to>
      <xdr:col>20</xdr:col>
      <xdr:colOff>190500</xdr:colOff>
      <xdr:row>31</xdr:row>
      <xdr:rowOff>31750</xdr:rowOff>
    </xdr:to>
    <xdr:graphicFrame macro="">
      <xdr:nvGraphicFramePr>
        <xdr:cNvPr id="19" name="Graphique 1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33"/>
  <sheetViews>
    <sheetView tabSelected="1" zoomScale="90" zoomScaleNormal="90" workbookViewId="0">
      <selection activeCell="B9" sqref="B9"/>
    </sheetView>
  </sheetViews>
  <sheetFormatPr baseColWidth="10" defaultRowHeight="15" x14ac:dyDescent="0.25"/>
  <cols>
    <col min="1" max="1" width="14.140625" bestFit="1" customWidth="1"/>
  </cols>
  <sheetData>
    <row r="2" spans="1:10" ht="15.75" thickBot="1" x14ac:dyDescent="0.3"/>
    <row r="3" spans="1:10" x14ac:dyDescent="0.25">
      <c r="A3" s="1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3" t="s">
        <v>9</v>
      </c>
    </row>
    <row r="4" spans="1:10" x14ac:dyDescent="0.25">
      <c r="A4" s="4">
        <v>40665</v>
      </c>
      <c r="B4" s="5">
        <v>11</v>
      </c>
      <c r="C4" s="5">
        <v>11</v>
      </c>
      <c r="D4" s="5">
        <v>7</v>
      </c>
      <c r="E4" s="5">
        <v>6</v>
      </c>
      <c r="F4" s="5">
        <v>6</v>
      </c>
      <c r="G4" s="5">
        <v>6</v>
      </c>
      <c r="H4" s="5">
        <v>20</v>
      </c>
      <c r="I4" s="5"/>
      <c r="J4" s="6">
        <v>12</v>
      </c>
    </row>
    <row r="5" spans="1:10" x14ac:dyDescent="0.25">
      <c r="A5" s="4">
        <v>40666</v>
      </c>
      <c r="B5" s="5"/>
      <c r="C5" s="5"/>
      <c r="D5" s="5"/>
      <c r="E5" s="5"/>
      <c r="F5" s="5"/>
      <c r="G5" s="5"/>
      <c r="H5" s="5"/>
      <c r="I5" s="5"/>
      <c r="J5" s="6"/>
    </row>
    <row r="6" spans="1:10" x14ac:dyDescent="0.25">
      <c r="A6" s="4">
        <v>40667</v>
      </c>
      <c r="B6" s="5">
        <v>12</v>
      </c>
      <c r="C6" s="5">
        <v>12</v>
      </c>
      <c r="D6" s="5">
        <v>8</v>
      </c>
      <c r="E6" s="5">
        <v>6</v>
      </c>
      <c r="F6" s="5">
        <v>6</v>
      </c>
      <c r="G6" s="5"/>
      <c r="H6" s="5"/>
      <c r="I6" s="5"/>
      <c r="J6" s="6">
        <v>13</v>
      </c>
    </row>
    <row r="7" spans="1:10" x14ac:dyDescent="0.25">
      <c r="A7" s="4">
        <v>40668</v>
      </c>
      <c r="B7" s="5"/>
      <c r="C7" s="5"/>
      <c r="D7" s="5"/>
      <c r="E7" s="5"/>
      <c r="F7" s="5"/>
      <c r="G7" s="5"/>
      <c r="H7" s="5"/>
      <c r="I7" s="5"/>
      <c r="J7" s="6"/>
    </row>
    <row r="8" spans="1:10" x14ac:dyDescent="0.25">
      <c r="A8" s="4">
        <v>40669</v>
      </c>
      <c r="B8" s="5">
        <v>13</v>
      </c>
      <c r="C8" s="5">
        <v>13</v>
      </c>
      <c r="D8" s="5"/>
      <c r="E8" s="5">
        <v>7</v>
      </c>
      <c r="F8" s="5">
        <v>8</v>
      </c>
      <c r="G8" s="5"/>
      <c r="H8" s="5"/>
      <c r="I8" s="5"/>
      <c r="J8" s="6">
        <v>14</v>
      </c>
    </row>
    <row r="9" spans="1:10" x14ac:dyDescent="0.25">
      <c r="A9" s="4">
        <v>40670</v>
      </c>
      <c r="B9" s="5"/>
      <c r="C9" s="5"/>
      <c r="D9" s="5"/>
      <c r="E9" s="5"/>
      <c r="F9" s="5"/>
      <c r="G9" s="5"/>
      <c r="H9" s="5"/>
      <c r="I9" s="5"/>
      <c r="J9" s="6"/>
    </row>
    <row r="10" spans="1:10" x14ac:dyDescent="0.25">
      <c r="A10" s="4">
        <v>40671</v>
      </c>
      <c r="B10" s="5"/>
      <c r="C10" s="5"/>
      <c r="D10" s="5"/>
      <c r="E10" s="5"/>
      <c r="F10" s="5"/>
      <c r="G10" s="5"/>
      <c r="H10" s="5"/>
      <c r="I10" s="5"/>
      <c r="J10" s="6"/>
    </row>
    <row r="11" spans="1:10" x14ac:dyDescent="0.25">
      <c r="A11" s="4">
        <v>40672</v>
      </c>
      <c r="B11" s="5"/>
      <c r="C11" s="5"/>
      <c r="D11" s="5"/>
      <c r="E11" s="5"/>
      <c r="F11" s="5"/>
      <c r="G11" s="5"/>
      <c r="H11" s="5"/>
      <c r="I11" s="5"/>
      <c r="J11" s="6"/>
    </row>
    <row r="12" spans="1:10" x14ac:dyDescent="0.25">
      <c r="A12" s="4">
        <v>40673</v>
      </c>
      <c r="B12" s="5"/>
      <c r="C12" s="5"/>
      <c r="D12" s="5"/>
      <c r="E12" s="5"/>
      <c r="F12" s="5"/>
      <c r="G12" s="5"/>
      <c r="H12" s="5"/>
      <c r="I12" s="5"/>
      <c r="J12" s="6"/>
    </row>
    <row r="13" spans="1:10" x14ac:dyDescent="0.25">
      <c r="A13" s="4">
        <v>40674</v>
      </c>
      <c r="B13" s="5"/>
      <c r="C13" s="5"/>
      <c r="D13" s="5"/>
      <c r="E13" s="5"/>
      <c r="F13" s="5"/>
      <c r="G13" s="5"/>
      <c r="H13" s="5"/>
      <c r="I13" s="5"/>
      <c r="J13" s="6"/>
    </row>
    <row r="14" spans="1:10" x14ac:dyDescent="0.25">
      <c r="A14" s="4">
        <v>40675</v>
      </c>
      <c r="B14" s="5"/>
      <c r="C14" s="5"/>
      <c r="D14" s="5"/>
      <c r="E14" s="5"/>
      <c r="F14" s="5"/>
      <c r="G14" s="5"/>
      <c r="H14" s="5"/>
      <c r="I14" s="5"/>
      <c r="J14" s="6"/>
    </row>
    <row r="15" spans="1:10" x14ac:dyDescent="0.25">
      <c r="A15" s="4">
        <v>40676</v>
      </c>
      <c r="B15" s="5"/>
      <c r="C15" s="5"/>
      <c r="D15" s="5"/>
      <c r="E15" s="5"/>
      <c r="F15" s="5"/>
      <c r="G15" s="5"/>
      <c r="H15" s="5"/>
      <c r="I15" s="5"/>
      <c r="J15" s="6"/>
    </row>
    <row r="16" spans="1:10" x14ac:dyDescent="0.25">
      <c r="A16" s="4">
        <v>40677</v>
      </c>
      <c r="B16" s="5"/>
      <c r="C16" s="5"/>
      <c r="D16" s="5"/>
      <c r="E16" s="5"/>
      <c r="F16" s="5"/>
      <c r="G16" s="5"/>
      <c r="H16" s="5"/>
      <c r="I16" s="5"/>
      <c r="J16" s="6"/>
    </row>
    <row r="17" spans="1:10" x14ac:dyDescent="0.25">
      <c r="A17" s="4">
        <v>40678</v>
      </c>
      <c r="B17" s="5"/>
      <c r="C17" s="5"/>
      <c r="D17" s="5"/>
      <c r="E17" s="5"/>
      <c r="F17" s="5"/>
      <c r="G17" s="5"/>
      <c r="H17" s="5"/>
      <c r="I17" s="5"/>
      <c r="J17" s="6"/>
    </row>
    <row r="18" spans="1:10" x14ac:dyDescent="0.25">
      <c r="A18" s="4">
        <v>40679</v>
      </c>
      <c r="B18" s="5"/>
      <c r="C18" s="5"/>
      <c r="D18" s="5"/>
      <c r="E18" s="5"/>
      <c r="F18" s="5"/>
      <c r="G18" s="5"/>
      <c r="H18" s="5"/>
      <c r="I18" s="5"/>
      <c r="J18" s="6"/>
    </row>
    <row r="19" spans="1:10" x14ac:dyDescent="0.25">
      <c r="A19" s="4">
        <v>40680</v>
      </c>
      <c r="B19" s="5"/>
      <c r="C19" s="5"/>
      <c r="D19" s="5"/>
      <c r="E19" s="5"/>
      <c r="F19" s="5"/>
      <c r="G19" s="5"/>
      <c r="H19" s="5"/>
      <c r="I19" s="5"/>
      <c r="J19" s="6"/>
    </row>
    <row r="20" spans="1:10" x14ac:dyDescent="0.25">
      <c r="A20" s="4">
        <v>40681</v>
      </c>
      <c r="B20" s="5"/>
      <c r="C20" s="5"/>
      <c r="D20" s="5"/>
      <c r="E20" s="5"/>
      <c r="F20" s="5"/>
      <c r="G20" s="5"/>
      <c r="H20" s="5"/>
      <c r="I20" s="5"/>
      <c r="J20" s="6"/>
    </row>
    <row r="21" spans="1:10" x14ac:dyDescent="0.25">
      <c r="A21" s="4">
        <v>40682</v>
      </c>
      <c r="B21" s="5"/>
      <c r="C21" s="5"/>
      <c r="D21" s="5"/>
      <c r="E21" s="5"/>
      <c r="F21" s="5"/>
      <c r="G21" s="5"/>
      <c r="H21" s="5"/>
      <c r="I21" s="5"/>
      <c r="J21" s="6"/>
    </row>
    <row r="22" spans="1:10" x14ac:dyDescent="0.25">
      <c r="A22" s="4">
        <v>40683</v>
      </c>
      <c r="B22" s="5"/>
      <c r="C22" s="5"/>
      <c r="D22" s="5"/>
      <c r="E22" s="5"/>
      <c r="F22" s="5"/>
      <c r="G22" s="5"/>
      <c r="H22" s="5"/>
      <c r="I22" s="5"/>
      <c r="J22" s="6"/>
    </row>
    <row r="23" spans="1:10" x14ac:dyDescent="0.25">
      <c r="A23" s="4">
        <v>40684</v>
      </c>
      <c r="B23" s="5"/>
      <c r="C23" s="5"/>
      <c r="D23" s="5"/>
      <c r="E23" s="5"/>
      <c r="F23" s="5"/>
      <c r="G23" s="5"/>
      <c r="H23" s="5"/>
      <c r="I23" s="5"/>
      <c r="J23" s="6"/>
    </row>
    <row r="24" spans="1:10" x14ac:dyDescent="0.25">
      <c r="A24" s="4">
        <v>40685</v>
      </c>
      <c r="B24" s="5"/>
      <c r="C24" s="5"/>
      <c r="D24" s="5"/>
      <c r="E24" s="5"/>
      <c r="F24" s="5"/>
      <c r="G24" s="5"/>
      <c r="H24" s="5"/>
      <c r="I24" s="5"/>
      <c r="J24" s="6"/>
    </row>
    <row r="25" spans="1:10" x14ac:dyDescent="0.25">
      <c r="A25" s="4">
        <v>40686</v>
      </c>
      <c r="B25" s="5"/>
      <c r="C25" s="5"/>
      <c r="D25" s="5"/>
      <c r="E25" s="5"/>
      <c r="F25" s="5"/>
      <c r="G25" s="5"/>
      <c r="H25" s="5"/>
      <c r="I25" s="5"/>
      <c r="J25" s="6"/>
    </row>
    <row r="26" spans="1:10" x14ac:dyDescent="0.25">
      <c r="A26" s="4">
        <v>40687</v>
      </c>
      <c r="B26" s="5"/>
      <c r="C26" s="5"/>
      <c r="D26" s="5"/>
      <c r="E26" s="5"/>
      <c r="F26" s="5"/>
      <c r="G26" s="5"/>
      <c r="H26" s="5"/>
      <c r="I26" s="5"/>
      <c r="J26" s="6"/>
    </row>
    <row r="27" spans="1:10" x14ac:dyDescent="0.25">
      <c r="A27" s="4">
        <v>40688</v>
      </c>
      <c r="B27" s="5"/>
      <c r="C27" s="5"/>
      <c r="D27" s="5"/>
      <c r="E27" s="5"/>
      <c r="F27" s="5"/>
      <c r="G27" s="5"/>
      <c r="H27" s="5"/>
      <c r="I27" s="5"/>
      <c r="J27" s="6"/>
    </row>
    <row r="28" spans="1:10" x14ac:dyDescent="0.25">
      <c r="A28" s="4">
        <v>40689</v>
      </c>
      <c r="B28" s="5"/>
      <c r="C28" s="5"/>
      <c r="D28" s="5"/>
      <c r="E28" s="5"/>
      <c r="F28" s="5"/>
      <c r="G28" s="5"/>
      <c r="H28" s="5"/>
      <c r="I28" s="5"/>
      <c r="J28" s="6"/>
    </row>
    <row r="29" spans="1:10" x14ac:dyDescent="0.25">
      <c r="A29" s="4">
        <v>40690</v>
      </c>
      <c r="B29" s="5"/>
      <c r="C29" s="5"/>
      <c r="D29" s="5"/>
      <c r="E29" s="5"/>
      <c r="F29" s="5"/>
      <c r="G29" s="5"/>
      <c r="H29" s="5"/>
      <c r="I29" s="5"/>
      <c r="J29" s="6"/>
    </row>
    <row r="30" spans="1:10" x14ac:dyDescent="0.25">
      <c r="A30" s="4">
        <v>40691</v>
      </c>
      <c r="B30" s="5"/>
      <c r="C30" s="5"/>
      <c r="D30" s="5"/>
      <c r="E30" s="5"/>
      <c r="F30" s="5"/>
      <c r="G30" s="5"/>
      <c r="H30" s="5"/>
      <c r="I30" s="5"/>
      <c r="J30" s="6"/>
    </row>
    <row r="31" spans="1:10" x14ac:dyDescent="0.25">
      <c r="A31" s="4">
        <v>40692</v>
      </c>
      <c r="B31" s="5"/>
      <c r="C31" s="5"/>
      <c r="D31" s="5"/>
      <c r="E31" s="5"/>
      <c r="F31" s="5"/>
      <c r="G31" s="5"/>
      <c r="H31" s="5"/>
      <c r="I31" s="5"/>
      <c r="J31" s="6"/>
    </row>
    <row r="32" spans="1:10" x14ac:dyDescent="0.25">
      <c r="A32" s="4">
        <v>40693</v>
      </c>
      <c r="B32" s="5"/>
      <c r="C32" s="5"/>
      <c r="D32" s="5"/>
      <c r="E32" s="5"/>
      <c r="F32" s="5"/>
      <c r="G32" s="5"/>
      <c r="H32" s="5"/>
      <c r="I32" s="5"/>
      <c r="J32" s="6"/>
    </row>
    <row r="33" spans="1:10" ht="15.75" thickBot="1" x14ac:dyDescent="0.3">
      <c r="A33" s="7">
        <v>40694</v>
      </c>
      <c r="B33" s="8"/>
      <c r="C33" s="8"/>
      <c r="D33" s="8"/>
      <c r="E33" s="8"/>
      <c r="F33" s="8"/>
      <c r="G33" s="8"/>
      <c r="H33" s="8"/>
      <c r="I33" s="8"/>
      <c r="J33" s="9"/>
    </row>
  </sheetData>
  <pageMargins left="0.7" right="0.7" top="0.75" bottom="0.75" header="0.3" footer="0.3"/>
  <pageSetup paperSize="9" orientation="portrait" horizontalDpi="360" verticalDpi="36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</dc:creator>
  <cp:lastModifiedBy>alex</cp:lastModifiedBy>
  <dcterms:created xsi:type="dcterms:W3CDTF">2011-05-02T18:55:10Z</dcterms:created>
  <dcterms:modified xsi:type="dcterms:W3CDTF">2011-05-02T19:55:59Z</dcterms:modified>
</cp:coreProperties>
</file>