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8" yWindow="60" windowWidth="19620" windowHeight="844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<sst xmlns="http://schemas.openxmlformats.org/spreadsheetml/2006/main" count="9" uniqueCount="4">
  <si>
    <t>Rendement</t>
  </si>
  <si>
    <t>Régime</t>
  </si>
  <si>
    <t>Couple</t>
  </si>
  <si>
    <t>-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</si>
</sst>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Fill="1" applyBorder="1" applyAlignment="1">
      <alignment horizontal="left"/>
    </xf>
    <xf numFmtId="0" fontId="2" fillId="0" borderId="0" xfId="0" applyFont="1" applyBorder="1"/>
    <xf numFmtId="0" fontId="2" fillId="0" borderId="0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/>
    </xf>
    <xf numFmtId="2" fontId="1" fillId="0" borderId="6" xfId="0" applyNumberFormat="1" applyFont="1" applyFill="1" applyBorder="1" applyAlignment="1">
      <alignment horizontal="center" vertical="center"/>
    </xf>
    <xf numFmtId="2" fontId="1" fillId="0" borderId="7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1" fontId="1" fillId="0" borderId="9" xfId="0" applyNumberFormat="1" applyFont="1" applyFill="1" applyBorder="1" applyAlignment="1">
      <alignment horizontal="center" vertical="center"/>
    </xf>
    <xf numFmtId="1" fontId="1" fillId="0" borderId="1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2" fontId="1" fillId="0" borderId="10" xfId="0" applyNumberFormat="1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/>
    <xf numFmtId="0" fontId="3" fillId="4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1" fontId="3" fillId="5" borderId="5" xfId="0" applyNumberFormat="1" applyFont="1" applyFill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2" fontId="0" fillId="0" borderId="7" xfId="0" applyNumberFormat="1" applyFont="1" applyBorder="1" applyAlignment="1">
      <alignment horizontal="center" vertical="center"/>
    </xf>
    <xf numFmtId="0" fontId="0" fillId="0" borderId="0" xfId="0" applyFont="1"/>
    <xf numFmtId="2" fontId="5" fillId="0" borderId="0" xfId="0" applyNumberFormat="1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2" fontId="0" fillId="0" borderId="9" xfId="0" applyNumberFormat="1" applyFont="1" applyBorder="1" applyAlignment="1">
      <alignment horizontal="center" vertical="center"/>
    </xf>
    <xf numFmtId="2" fontId="0" fillId="0" borderId="10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25"/>
  <sheetViews>
    <sheetView tabSelected="1" workbookViewId="0">
      <selection activeCell="O18" sqref="O18"/>
    </sheetView>
  </sheetViews>
  <sheetFormatPr baseColWidth="10" defaultRowHeight="14.4"/>
  <sheetData>
    <row r="2" spans="1:13" ht="15" thickBot="1">
      <c r="A2" s="1"/>
      <c r="B2" s="1"/>
      <c r="C2" s="2"/>
      <c r="D2" s="2"/>
      <c r="E2" s="2"/>
      <c r="F2" s="2"/>
      <c r="G2" s="2"/>
      <c r="H2" s="3"/>
      <c r="I2" s="3"/>
      <c r="J2" s="3"/>
      <c r="K2" s="3"/>
      <c r="L2" s="3"/>
      <c r="M2" s="3"/>
    </row>
    <row r="3" spans="1:13" ht="15" thickBot="1">
      <c r="A3" s="4" t="s">
        <v>0</v>
      </c>
      <c r="B3" s="5">
        <v>0</v>
      </c>
      <c r="C3" s="6">
        <v>600</v>
      </c>
      <c r="D3" s="6">
        <v>1200</v>
      </c>
      <c r="E3" s="6">
        <v>1800</v>
      </c>
      <c r="F3" s="6">
        <v>2400</v>
      </c>
      <c r="G3" s="6">
        <v>3000</v>
      </c>
      <c r="H3" s="6">
        <v>3600</v>
      </c>
      <c r="I3" s="6">
        <v>4200</v>
      </c>
      <c r="J3" s="6">
        <v>4800</v>
      </c>
      <c r="K3" s="6">
        <v>5400</v>
      </c>
      <c r="L3" s="6">
        <v>6000</v>
      </c>
      <c r="M3" s="7" t="s">
        <v>1</v>
      </c>
    </row>
    <row r="4" spans="1:13">
      <c r="A4" s="8">
        <v>7.1999999999999993</v>
      </c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  <c r="M4" s="11"/>
    </row>
    <row r="5" spans="1:13">
      <c r="A5" s="12">
        <v>24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</row>
    <row r="6" spans="1:13">
      <c r="A6" s="12">
        <v>48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5"/>
    </row>
    <row r="7" spans="1:13">
      <c r="A7" s="12">
        <v>72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5"/>
    </row>
    <row r="8" spans="1:13">
      <c r="A8" s="12">
        <v>96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6"/>
    </row>
    <row r="9" spans="1:13">
      <c r="A9" s="12">
        <v>120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6"/>
    </row>
    <row r="10" spans="1:13">
      <c r="A10" s="12">
        <v>144</v>
      </c>
      <c r="B10" s="13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6"/>
    </row>
    <row r="11" spans="1:13">
      <c r="A11" s="12">
        <v>168</v>
      </c>
      <c r="B11" s="13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6"/>
    </row>
    <row r="12" spans="1:13">
      <c r="A12" s="12">
        <v>192</v>
      </c>
      <c r="B12" s="13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6"/>
    </row>
    <row r="13" spans="1:13">
      <c r="A13" s="12">
        <v>216</v>
      </c>
      <c r="B13" s="13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6"/>
    </row>
    <row r="14" spans="1:13" ht="15" thickBot="1">
      <c r="A14" s="18">
        <v>240</v>
      </c>
      <c r="B14" s="13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6"/>
    </row>
    <row r="15" spans="1:13" ht="15" thickBot="1">
      <c r="A15" s="19" t="s">
        <v>2</v>
      </c>
      <c r="B15" s="2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6"/>
    </row>
    <row r="16" spans="1:13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2"/>
    </row>
    <row r="17" spans="1:13" ht="15" thickBot="1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4"/>
    </row>
    <row r="18" spans="1:13" ht="15" thickBot="1">
      <c r="A18" s="25" t="s">
        <v>0</v>
      </c>
      <c r="B18" s="26">
        <v>1000</v>
      </c>
      <c r="C18" s="27">
        <v>2000</v>
      </c>
      <c r="D18" s="27">
        <v>3500</v>
      </c>
      <c r="E18" s="27">
        <v>5000</v>
      </c>
      <c r="F18" s="27">
        <v>5500</v>
      </c>
      <c r="G18" s="27">
        <v>6000</v>
      </c>
      <c r="H18" s="28" t="s">
        <v>1</v>
      </c>
    </row>
    <row r="19" spans="1:13">
      <c r="A19" s="29">
        <v>50</v>
      </c>
      <c r="B19" s="30">
        <v>94.51</v>
      </c>
      <c r="C19" s="31">
        <v>94.47</v>
      </c>
      <c r="D19" s="31">
        <v>93.39</v>
      </c>
      <c r="E19" s="31">
        <v>92.19</v>
      </c>
      <c r="F19" s="31">
        <v>91.8</v>
      </c>
      <c r="G19" s="31">
        <v>91.42</v>
      </c>
      <c r="H19" s="32"/>
      <c r="M19" s="33"/>
    </row>
    <row r="20" spans="1:13">
      <c r="A20" s="34">
        <v>100</v>
      </c>
      <c r="B20" s="35">
        <v>93.07</v>
      </c>
      <c r="C20" s="36">
        <v>94.8</v>
      </c>
      <c r="D20" s="36">
        <v>94.94</v>
      </c>
      <c r="E20" s="36">
        <v>94.53</v>
      </c>
      <c r="F20" s="36">
        <v>94.36</v>
      </c>
      <c r="G20" s="36">
        <v>94.18</v>
      </c>
      <c r="H20" s="32"/>
      <c r="M20" s="37"/>
    </row>
    <row r="21" spans="1:13">
      <c r="A21" s="34">
        <v>150</v>
      </c>
      <c r="B21" s="35">
        <v>90.38</v>
      </c>
      <c r="C21" s="36">
        <v>93.65</v>
      </c>
      <c r="D21" s="36">
        <v>94.63</v>
      </c>
      <c r="E21" s="36">
        <v>94.65</v>
      </c>
      <c r="F21" s="36">
        <v>94.59</v>
      </c>
      <c r="G21" s="36">
        <v>94.5</v>
      </c>
      <c r="H21" s="32"/>
      <c r="M21" s="37"/>
    </row>
    <row r="22" spans="1:13">
      <c r="A22" s="34">
        <v>200</v>
      </c>
      <c r="B22" s="35">
        <v>86.25</v>
      </c>
      <c r="C22" s="36">
        <v>91.42</v>
      </c>
      <c r="D22" s="36">
        <v>93.38</v>
      </c>
      <c r="E22" s="36">
        <v>93.84</v>
      </c>
      <c r="F22" s="36">
        <v>93.88</v>
      </c>
      <c r="G22" s="36">
        <v>94.27</v>
      </c>
      <c r="H22" s="32"/>
      <c r="M22" s="37"/>
    </row>
    <row r="23" spans="1:13">
      <c r="A23" s="34">
        <v>220</v>
      </c>
      <c r="B23" s="35">
        <v>84.27</v>
      </c>
      <c r="C23" s="36">
        <v>90.27</v>
      </c>
      <c r="D23" s="36">
        <v>92.65</v>
      </c>
      <c r="E23" s="36">
        <v>93.3</v>
      </c>
      <c r="F23" s="36">
        <v>93.61</v>
      </c>
      <c r="G23" s="36" t="s">
        <v>3</v>
      </c>
      <c r="H23" s="32"/>
      <c r="M23" s="38"/>
    </row>
    <row r="24" spans="1:13">
      <c r="A24" s="34">
        <v>240</v>
      </c>
      <c r="B24" s="35">
        <v>82.11</v>
      </c>
      <c r="C24" s="36">
        <v>88.96</v>
      </c>
      <c r="D24" s="36">
        <v>91.8</v>
      </c>
      <c r="E24" s="36">
        <v>92.74</v>
      </c>
      <c r="F24" s="36" t="s">
        <v>3</v>
      </c>
      <c r="G24" s="36" t="s">
        <v>3</v>
      </c>
      <c r="H24" s="32"/>
      <c r="M24" s="38"/>
    </row>
    <row r="25" spans="1:13" ht="15" thickBot="1">
      <c r="A25" s="39" t="s">
        <v>2</v>
      </c>
      <c r="B25" s="32"/>
      <c r="C25" s="32"/>
      <c r="D25" s="32"/>
      <c r="E25" s="32"/>
      <c r="F25" s="32"/>
      <c r="G25" s="32"/>
      <c r="H25" s="32"/>
      <c r="M25" s="38"/>
    </row>
  </sheetData>
  <conditionalFormatting sqref="B5:L15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19:G24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CAR&amp;D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2011-05-12T14:59:56Z</dcterms:created>
  <dcterms:modified xsi:type="dcterms:W3CDTF">2011-05-12T15:00:52Z</dcterms:modified>
</cp:coreProperties>
</file>