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eizeul\OneDrive\Bureau\"/>
    </mc:Choice>
  </mc:AlternateContent>
  <xr:revisionPtr revIDLastSave="0" documentId="13_ncr:1_{2D6C211C-7D14-4305-A53F-157AD69A0FBC}" xr6:coauthVersionLast="47" xr6:coauthVersionMax="47" xr10:uidLastSave="{00000000-0000-0000-0000-000000000000}"/>
  <bookViews>
    <workbookView xWindow="4680" yWindow="615" windowWidth="34035" windowHeight="20985" xr2:uid="{C2999FD6-830D-401D-9E31-CBAAAD6E20F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8" i="1" l="1"/>
  <c r="A9" i="1"/>
  <c r="A10" i="1"/>
  <c r="A11" i="1"/>
  <c r="A12" i="1"/>
  <c r="A13" i="1"/>
  <c r="A14" i="1"/>
  <c r="A15" i="1"/>
  <c r="A16" i="1"/>
  <c r="A17" i="1"/>
  <c r="A18" i="1"/>
  <c r="A19" i="1"/>
  <c r="A20" i="1"/>
</calcChain>
</file>

<file path=xl/sharedStrings.xml><?xml version="1.0" encoding="utf-8"?>
<sst xmlns="http://schemas.openxmlformats.org/spreadsheetml/2006/main" count="24" uniqueCount="24">
  <si>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</si>
  <si>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</si>
  <si>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</si>
  <si>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</si>
  <si>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</si>
  <si>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</si>
  <si>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</si>
  <si>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</si>
  <si>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</si>
  <si>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</si>
  <si>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</si>
  <si>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</si>
  <si>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</si>
  <si>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</si>
  <si>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</si>
  <si>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</si>
  <si>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</si>
  <si>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</si>
  <si>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</si>
  <si>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</si>
  <si>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</si>
  <si>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je souhaiterai que la macro ouvre une boite de dialogue demandant le numéro de ligne et qu'une fois la ligne renseignée dans la boite de dialogue (par ex 10)</t>
  </si>
  <si>
    <t>ou si compliqué à faire avec la boite de dialogue,  rechercher la ligne 10 que j'indique dans X1 pour faire la recherche de ligne</t>
  </si>
  <si>
    <t>les valeur des cellules  y2 y3 y4 y5 et y6  se reporte dans la ligne 10, colonne  i, j k l et m par exemple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</si>
</sst>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4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352425</xdr:colOff>
          <xdr:row>14</xdr:row>
          <xdr:rowOff>114300</xdr:rowOff>
        </xdr:from>
        <xdr:to>
          <xdr:col>24</xdr:col>
          <xdr:colOff>666750</xdr:colOff>
          <xdr:row>15</xdr:row>
          <xdr:rowOff>171450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test</a:t>
              </a:r>
            </a:p>
            <a:p>
              <a:pPr algn="ctr" rtl="0">
                <a:defRPr sz="1000"/>
              </a:pPr>
              <a:endParaRPr lang="fr-FR" sz="14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14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9432118-18FD-405C-A8BB-92D156EB7E14}" name="Tableau1" displayName="Tableau1" ref="A7:U20" totalsRowShown="0">
  <autoFilter ref="A7:U20" xr:uid="{09432118-18FD-405C-A8BB-92D156EB7E14}"/>
  <tableColumns count="21">
    <tableColumn id="1" xr3:uid="{157D419B-0FDD-405C-BAB5-CFD26D6FBC2C}" name="Colonne1" dataDxfId="0">
      <calculatedColumnFormula>ROW(A8)</calculatedColumnFormula>
    </tableColumn>
    <tableColumn id="2" xr3:uid="{DE98A29E-F0BF-4256-9623-42AFC60AB68F}" name="Colonne2"/>
    <tableColumn id="3" xr3:uid="{936714DA-23C5-4CAE-9B71-219180BC9365}" name="Colonne3"/>
    <tableColumn id="4" xr3:uid="{EF8BFDA0-B0DD-46F6-A7E7-661E9CED2A38}" name="Colonne4"/>
    <tableColumn id="5" xr3:uid="{E5117F20-9FD7-4312-9C67-2216601E566F}" name="Colonne5"/>
    <tableColumn id="6" xr3:uid="{1143AC2D-7333-452A-8B24-B0B427852316}" name="Colonne6"/>
    <tableColumn id="7" xr3:uid="{B50BEA5D-DD77-4DEB-9E07-857510EDEA9F}" name="Colonne7"/>
    <tableColumn id="8" xr3:uid="{49691321-CB3C-4419-973F-FB52DBEE37E1}" name="Colonne8"/>
    <tableColumn id="9" xr3:uid="{0F15E1C0-BF2A-43F3-B1A6-76E68866B92B}" name="Colonne9"/>
    <tableColumn id="10" xr3:uid="{F7DB9BAA-EAE0-472E-A290-CBCA9E249E00}" name="Colonne10"/>
    <tableColumn id="11" xr3:uid="{77D155ED-4664-453D-9090-DEED5C3F3712}" name="Colonne11"/>
    <tableColumn id="12" xr3:uid="{A2EEDCA9-F306-4DC2-8D07-5DF5C046CFBD}" name="Colonne12"/>
    <tableColumn id="13" xr3:uid="{328A01BC-E0A4-4C47-B8E7-73AB14B8CE06}" name="Colonne13"/>
    <tableColumn id="14" xr3:uid="{B6F24BBF-99E7-4E5C-B7A0-C4C3B7CCB530}" name="Colonne14"/>
    <tableColumn id="15" xr3:uid="{9AE25DE3-8EB7-4534-A036-7475069E661E}" name="Colonne15"/>
    <tableColumn id="16" xr3:uid="{5FEF389A-7DB0-4F43-83EA-9A6722BAACFC}" name="Colonne16"/>
    <tableColumn id="17" xr3:uid="{259786A8-67FC-4926-9FFF-C13DDCAC9383}" name="Colonne17"/>
    <tableColumn id="18" xr3:uid="{D5822475-2DEF-483E-BF5B-0ED1A434E7D6}" name="Colonne18"/>
    <tableColumn id="19" xr3:uid="{433A40CB-1012-4079-813D-1937D5D80275}" name="Colonne19"/>
    <tableColumn id="20" xr3:uid="{149A5316-1F85-409B-BAC9-E4109E051447}" name="Colonne20"/>
    <tableColumn id="21" xr3:uid="{ACFFA9EF-CC97-404C-B48D-60BCBB648160}" name="Colonne2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8D2607-20F3-47E7-9070-EB75721D830D}">
  <sheetPr codeName="Feuil1"/>
  <dimension ref="A1:Y27"/>
  <sheetViews>
    <sheetView tabSelected="1" zoomScale="90" zoomScaleNormal="90" workbookViewId="0">
      <selection activeCell="G27" sqref="G27"/>
    </sheetView>
  </sheetViews>
  <sheetFormatPr baseColWidth="10" defaultRowHeight="15" x14ac:dyDescent="0.25"/>
  <cols>
    <col min="1" max="9" width="11.5703125" customWidth="1"/>
    <col min="10" max="21" width="12.5703125" customWidth="1"/>
  </cols>
  <sheetData>
    <row r="1" spans="1:25" x14ac:dyDescent="0.25">
      <c r="X1">
        <v>10</v>
      </c>
    </row>
    <row r="2" spans="1:25" x14ac:dyDescent="0.25">
      <c r="Y2">
        <v>13</v>
      </c>
    </row>
    <row r="3" spans="1:25" x14ac:dyDescent="0.25">
      <c r="Y3">
        <v>22</v>
      </c>
    </row>
    <row r="4" spans="1:25" x14ac:dyDescent="0.25">
      <c r="Y4">
        <v>33</v>
      </c>
    </row>
    <row r="5" spans="1:25" x14ac:dyDescent="0.25">
      <c r="Y5">
        <v>42</v>
      </c>
    </row>
    <row r="6" spans="1:25" x14ac:dyDescent="0.25">
      <c r="Y6">
        <v>45</v>
      </c>
    </row>
    <row r="7" spans="1:25" x14ac:dyDescent="0.25">
      <c r="A7" t="s">
        <v>0</v>
      </c>
      <c r="B7" t="s">
        <v>1</v>
      </c>
      <c r="C7" t="s">
        <v>2</v>
      </c>
      <c r="D7" t="s">
        <v>3</v>
      </c>
      <c r="E7" t="s">
        <v>4</v>
      </c>
      <c r="F7" t="s">
        <v>5</v>
      </c>
      <c r="G7" t="s">
        <v>6</v>
      </c>
      <c r="H7" t="s">
        <v>7</v>
      </c>
      <c r="I7" t="s">
        <v>8</v>
      </c>
      <c r="J7" t="s">
        <v>9</v>
      </c>
      <c r="K7" t="s">
        <v>10</v>
      </c>
      <c r="L7" t="s">
        <v>11</v>
      </c>
      <c r="M7" t="s">
        <v>12</v>
      </c>
      <c r="N7" t="s">
        <v>13</v>
      </c>
      <c r="O7" t="s">
        <v>14</v>
      </c>
      <c r="P7" t="s">
        <v>15</v>
      </c>
      <c r="Q7" t="s">
        <v>16</v>
      </c>
      <c r="R7" t="s">
        <v>17</v>
      </c>
      <c r="S7" t="s">
        <v>18</v>
      </c>
      <c r="T7" t="s">
        <v>19</v>
      </c>
      <c r="U7" t="s">
        <v>20</v>
      </c>
    </row>
    <row r="8" spans="1:25" x14ac:dyDescent="0.25">
      <c r="A8">
        <f t="shared" ref="A8:A20" si="0">ROW(A8)</f>
        <v>8</v>
      </c>
    </row>
    <row r="9" spans="1:25" x14ac:dyDescent="0.25">
      <c r="A9">
        <f t="shared" si="0"/>
        <v>9</v>
      </c>
    </row>
    <row r="10" spans="1:25" x14ac:dyDescent="0.25">
      <c r="A10">
        <f t="shared" si="0"/>
        <v>10</v>
      </c>
    </row>
    <row r="11" spans="1:25" x14ac:dyDescent="0.25">
      <c r="A11">
        <f t="shared" si="0"/>
        <v>11</v>
      </c>
    </row>
    <row r="12" spans="1:25" x14ac:dyDescent="0.25">
      <c r="A12">
        <f t="shared" si="0"/>
        <v>12</v>
      </c>
    </row>
    <row r="13" spans="1:25" x14ac:dyDescent="0.25">
      <c r="A13">
        <f t="shared" si="0"/>
        <v>13</v>
      </c>
    </row>
    <row r="14" spans="1:25" x14ac:dyDescent="0.25">
      <c r="A14">
        <f t="shared" si="0"/>
        <v>14</v>
      </c>
    </row>
    <row r="15" spans="1:25" x14ac:dyDescent="0.25">
      <c r="A15">
        <f t="shared" si="0"/>
        <v>15</v>
      </c>
    </row>
    <row r="16" spans="1:25" x14ac:dyDescent="0.25">
      <c r="A16">
        <f t="shared" si="0"/>
        <v>16</v>
      </c>
    </row>
    <row r="17" spans="1:7" x14ac:dyDescent="0.25">
      <c r="A17">
        <f t="shared" si="0"/>
        <v>17</v>
      </c>
    </row>
    <row r="18" spans="1:7" x14ac:dyDescent="0.25">
      <c r="A18">
        <f t="shared" si="0"/>
        <v>18</v>
      </c>
    </row>
    <row r="19" spans="1:7" x14ac:dyDescent="0.25">
      <c r="A19">
        <f t="shared" si="0"/>
        <v>19</v>
      </c>
    </row>
    <row r="20" spans="1:7" x14ac:dyDescent="0.25">
      <c r="A20">
        <f t="shared" si="0"/>
        <v>20</v>
      </c>
    </row>
    <row r="24" spans="1:7" x14ac:dyDescent="0.25">
      <c r="G24" t="s">
        <v>21</v>
      </c>
    </row>
    <row r="25" spans="1:7" x14ac:dyDescent="0.25">
      <c r="G25" t="s">
        <v>23</v>
      </c>
    </row>
    <row r="27" spans="1:7" x14ac:dyDescent="0.25">
      <c r="G27" t="s">
        <v>22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test">
                <anchor moveWithCells="1" sizeWithCells="1">
                  <from>
                    <xdr:col>22</xdr:col>
                    <xdr:colOff>352425</xdr:colOff>
                    <xdr:row>14</xdr:row>
                    <xdr:rowOff>114300</xdr:rowOff>
                  </from>
                  <to>
                    <xdr:col>24</xdr:col>
                    <xdr:colOff>666750</xdr:colOff>
                    <xdr:row>15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jean-philippe heizeul</dc:creator>
  <cp:lastModifiedBy>jean-philippe heizeul</cp:lastModifiedBy>
  <dcterms:created xsi:type="dcterms:W3CDTF">2024-10-23T18:44:30Z</dcterms:created>
  <dcterms:modified xsi:type="dcterms:W3CDTF">2024-10-23T19:06:28Z</dcterms:modified>
</cp:coreProperties>
</file>