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in\OneDrive\Bureau\"/>
    </mc:Choice>
  </mc:AlternateContent>
  <bookViews>
    <workbookView xWindow="0" yWindow="0" windowWidth="16900" windowHeight="8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D4" i="1"/>
  <c r="C4" i="1"/>
</calcChain>
</file>

<file path=xl/sharedStrings.xml><?xml version="1.0" encoding="utf-8"?>
<sst xmlns="http://schemas.openxmlformats.org/spreadsheetml/2006/main" count="1" uniqueCount="1">
  <si>
    <t>Date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</si>
</sst>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9"/>
  <sheetViews>
    <sheetView tabSelected="1" workbookViewId="0">
      <selection activeCell="F13" sqref="F13"/>
    </sheetView>
  </sheetViews>
  <sheetFormatPr baseColWidth="10" defaultRowHeight="14.5" x14ac:dyDescent="0.35"/>
  <sheetData>
    <row r="1" spans="1:22" x14ac:dyDescent="0.35">
      <c r="A1" t="s">
        <v>0</v>
      </c>
      <c r="B1" s="1">
        <v>44088</v>
      </c>
      <c r="C1" s="1"/>
    </row>
    <row r="3" spans="1:22" x14ac:dyDescent="0.35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1:22" x14ac:dyDescent="0.35">
      <c r="C4" s="1">
        <f>B1</f>
        <v>44088</v>
      </c>
      <c r="D4" s="1">
        <f>C4+7</f>
        <v>44095</v>
      </c>
      <c r="E4" s="1">
        <f t="shared" ref="E4:V4" si="0">D4+7</f>
        <v>44102</v>
      </c>
      <c r="F4" s="1">
        <f t="shared" si="0"/>
        <v>44109</v>
      </c>
      <c r="G4" s="1">
        <f t="shared" si="0"/>
        <v>44116</v>
      </c>
      <c r="H4" s="1">
        <f t="shared" si="0"/>
        <v>44123</v>
      </c>
      <c r="I4" s="1">
        <f t="shared" si="0"/>
        <v>44130</v>
      </c>
      <c r="J4" s="1">
        <f t="shared" si="0"/>
        <v>44137</v>
      </c>
      <c r="K4" s="1">
        <f t="shared" si="0"/>
        <v>44144</v>
      </c>
      <c r="L4" s="1">
        <f t="shared" si="0"/>
        <v>44151</v>
      </c>
      <c r="M4" s="1">
        <f t="shared" si="0"/>
        <v>44158</v>
      </c>
      <c r="N4" s="1">
        <f t="shared" si="0"/>
        <v>44165</v>
      </c>
      <c r="O4" s="1">
        <f t="shared" si="0"/>
        <v>44172</v>
      </c>
      <c r="P4" s="1">
        <f t="shared" si="0"/>
        <v>44179</v>
      </c>
      <c r="Q4" s="1">
        <f t="shared" si="0"/>
        <v>44186</v>
      </c>
      <c r="R4" s="1">
        <f t="shared" si="0"/>
        <v>44193</v>
      </c>
      <c r="S4" s="1">
        <f t="shared" si="0"/>
        <v>44200</v>
      </c>
      <c r="T4" s="1">
        <f t="shared" si="0"/>
        <v>44207</v>
      </c>
      <c r="U4" s="1">
        <f t="shared" si="0"/>
        <v>44214</v>
      </c>
      <c r="V4" s="1">
        <f t="shared" si="0"/>
        <v>44221</v>
      </c>
    </row>
    <row r="7" spans="1:22" x14ac:dyDescent="0.3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</row>
    <row r="9" spans="1:22" x14ac:dyDescent="0.35">
      <c r="B9" s="2"/>
      <c r="C9" s="3"/>
      <c r="D9" s="3"/>
      <c r="E9" s="3"/>
      <c r="F9" s="3"/>
      <c r="G9" s="3"/>
      <c r="H9" s="3"/>
      <c r="I9" s="3"/>
      <c r="J9" s="3"/>
      <c r="K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delgado</dc:creator>
  <cp:lastModifiedBy>marine delgado</cp:lastModifiedBy>
  <dcterms:created xsi:type="dcterms:W3CDTF">2024-10-21T16:49:45Z</dcterms:created>
  <dcterms:modified xsi:type="dcterms:W3CDTF">2024-10-21T17:13:16Z</dcterms:modified>
</cp:coreProperties>
</file>