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18855" windowHeight="11760"/>
  </bookViews>
  <sheets>
    <sheet name="Adresses IP" sheetId="4" r:id="rId1"/>
    <sheet name="1" sheetId="5" r:id="rId2"/>
    <sheet name="2" sheetId="6" r:id="rId3"/>
    <sheet name="3" sheetId="7" r:id="rId4"/>
    <sheet name="4" sheetId="8" r:id="rId5"/>
    <sheet name="5" sheetId="9" r:id="rId6"/>
    <sheet name="6" sheetId="10" r:id="rId7"/>
    <sheet name="7" sheetId="11" r:id="rId8"/>
    <sheet name="8" sheetId="12" r:id="rId9"/>
    <sheet name="9" sheetId="13" r:id="rId10"/>
  </sheets>
  <definedNames>
    <definedName name="ADRESSE_IP1">'1'!$B$5</definedName>
    <definedName name="ADRESSE_IP10">#REF!</definedName>
    <definedName name="ADRESSE_IP100">#REF!</definedName>
    <definedName name="ADRESSE_IP101">#REF!</definedName>
    <definedName name="ADRESSE_IP102">#REF!</definedName>
    <definedName name="ADRESSE_IP103">#REF!</definedName>
    <definedName name="ADRESSE_IP104">#REF!</definedName>
    <definedName name="ADRESSE_IP105">#REF!</definedName>
    <definedName name="ADRESSE_IP106">#REF!</definedName>
    <definedName name="ADRESSE_IP107">#REF!</definedName>
    <definedName name="ADRESSE_IP108">#REF!</definedName>
    <definedName name="ADRESSE_IP109">#REF!</definedName>
    <definedName name="ADRESSE_IP11">#REF!</definedName>
    <definedName name="ADRESSE_IP110">#REF!</definedName>
    <definedName name="ADRESSE_IP111">#REF!</definedName>
    <definedName name="ADRESSE_IP112">#REF!</definedName>
    <definedName name="ADRESSE_IP113">#REF!</definedName>
    <definedName name="ADRESSE_IP114">#REF!</definedName>
    <definedName name="ADRESSE_IP115">#REF!</definedName>
    <definedName name="ADRESSE_IP116">#REF!</definedName>
    <definedName name="ADRESSE_IP117">#REF!</definedName>
    <definedName name="ADRESSE_IP118">#REF!</definedName>
    <definedName name="ADRESSE_IP119">#REF!</definedName>
    <definedName name="ADRESSE_IP12">#REF!</definedName>
    <definedName name="ADRESSE_IP120">#REF!</definedName>
    <definedName name="ADRESSE_IP121">#REF!</definedName>
    <definedName name="ADRESSE_IP122">#REF!</definedName>
    <definedName name="ADRESSE_IP123">#REF!</definedName>
    <definedName name="ADRESSE_IP124">#REF!</definedName>
    <definedName name="ADRESSE_IP125">#REF!</definedName>
    <definedName name="ADRESSE_IP126">#REF!</definedName>
    <definedName name="ADRESSE_IP127">#REF!</definedName>
    <definedName name="ADRESSE_IP128">#REF!</definedName>
    <definedName name="ADRESSE_IP129">#REF!</definedName>
    <definedName name="ADRESSE_IP13">#REF!</definedName>
    <definedName name="ADRESSE_IP130">#REF!</definedName>
    <definedName name="ADRESSE_IP131">#REF!</definedName>
    <definedName name="ADRESSE_IP132">#REF!</definedName>
    <definedName name="ADRESSE_IP133">#REF!</definedName>
    <definedName name="ADRESSE_IP134">#REF!</definedName>
    <definedName name="ADRESSE_IP135">#REF!</definedName>
    <definedName name="ADRESSE_IP136">#REF!</definedName>
    <definedName name="ADRESSE_IP137">#REF!</definedName>
    <definedName name="ADRESSE_IP138">#REF!</definedName>
    <definedName name="ADRESSE_IP139">#REF!</definedName>
    <definedName name="ADRESSE_IP14">#REF!</definedName>
    <definedName name="ADRESSE_IP140">#REF!</definedName>
    <definedName name="ADRESSE_IP141">#REF!</definedName>
    <definedName name="ADRESSE_IP142">#REF!</definedName>
    <definedName name="ADRESSE_IP143">#REF!</definedName>
    <definedName name="ADRESSE_IP144">#REF!</definedName>
    <definedName name="ADRESSE_IP145">#REF!</definedName>
    <definedName name="ADRESSE_IP146">#REF!</definedName>
    <definedName name="ADRESSE_IP147">#REF!</definedName>
    <definedName name="ADRESSE_IP148">#REF!</definedName>
    <definedName name="ADRESSE_IP149">#REF!</definedName>
    <definedName name="ADRESSE_IP15">#REF!</definedName>
    <definedName name="ADRESSE_IP150">#REF!</definedName>
    <definedName name="ADRESSE_IP151">#REF!</definedName>
    <definedName name="ADRESSE_IP152">#REF!</definedName>
    <definedName name="ADRESSE_IP153">#REF!</definedName>
    <definedName name="ADRESSE_IP154">#REF!</definedName>
    <definedName name="ADRESSE_IP155">#REF!</definedName>
    <definedName name="ADRESSE_IP156">#REF!</definedName>
    <definedName name="ADRESSE_IP157">#REF!</definedName>
    <definedName name="ADRESSE_IP158">#REF!</definedName>
    <definedName name="ADRESSE_IP159">#REF!</definedName>
    <definedName name="ADRESSE_IP16">#REF!</definedName>
    <definedName name="ADRESSE_IP160">#REF!</definedName>
    <definedName name="ADRESSE_IP161">#REF!</definedName>
    <definedName name="ADRESSE_IP162">#REF!</definedName>
    <definedName name="ADRESSE_IP163">#REF!</definedName>
    <definedName name="ADRESSE_IP164">#REF!</definedName>
    <definedName name="ADRESSE_IP165">#REF!</definedName>
    <definedName name="ADRESSE_IP166">#REF!</definedName>
    <definedName name="ADRESSE_IP167">#REF!</definedName>
    <definedName name="ADRESSE_IP168">#REF!</definedName>
    <definedName name="ADRESSE_IP169">#REF!</definedName>
    <definedName name="ADRESSE_IP17">#REF!</definedName>
    <definedName name="ADRESSE_IP170">#REF!</definedName>
    <definedName name="ADRESSE_IP171">#REF!</definedName>
    <definedName name="ADRESSE_IP172">#REF!</definedName>
    <definedName name="ADRESSE_IP173">#REF!</definedName>
    <definedName name="ADRESSE_IP174">#REF!</definedName>
    <definedName name="ADRESSE_IP175">#REF!</definedName>
    <definedName name="ADRESSE_IP176">#REF!</definedName>
    <definedName name="ADRESSE_IP177">#REF!</definedName>
    <definedName name="ADRESSE_IP178">#REF!</definedName>
    <definedName name="ADRESSE_IP179">#REF!</definedName>
    <definedName name="ADRESSE_IP18">#REF!</definedName>
    <definedName name="ADRESSE_IP180">#REF!</definedName>
    <definedName name="ADRESSE_IP181">#REF!</definedName>
    <definedName name="ADRESSE_IP182">#REF!</definedName>
    <definedName name="ADRESSE_IP183">#REF!</definedName>
    <definedName name="ADRESSE_IP184">#REF!</definedName>
    <definedName name="ADRESSE_IP185">#REF!</definedName>
    <definedName name="ADRESSE_IP186">#REF!</definedName>
    <definedName name="ADRESSE_IP187">#REF!</definedName>
    <definedName name="ADRESSE_IP188">#REF!</definedName>
    <definedName name="ADRESSE_IP189">#REF!</definedName>
    <definedName name="ADRESSE_IP19">#REF!</definedName>
    <definedName name="ADRESSE_IP190">#REF!</definedName>
    <definedName name="ADRESSE_IP191">#REF!</definedName>
    <definedName name="ADRESSE_IP192">#REF!</definedName>
    <definedName name="ADRESSE_IP193">#REF!</definedName>
    <definedName name="ADRESSE_IP194">#REF!</definedName>
    <definedName name="ADRESSE_IP195">#REF!</definedName>
    <definedName name="ADRESSE_IP196">#REF!</definedName>
    <definedName name="ADRESSE_IP197">#REF!</definedName>
    <definedName name="ADRESSE_IP198">#REF!</definedName>
    <definedName name="ADRESSE_IP199">#REF!</definedName>
    <definedName name="ADRESSE_IP2">'2'!$B$5</definedName>
    <definedName name="ADRESSE_IP20">#REF!</definedName>
    <definedName name="ADRESSE_IP200">#REF!</definedName>
    <definedName name="ADRESSE_IP201">#REF!</definedName>
    <definedName name="ADRESSE_IP202">#REF!</definedName>
    <definedName name="ADRESSE_IP203">#REF!</definedName>
    <definedName name="ADRESSE_IP204">#REF!</definedName>
    <definedName name="ADRESSE_IP205">#REF!</definedName>
    <definedName name="ADRESSE_IP206">#REF!</definedName>
    <definedName name="ADRESSE_IP207">#REF!</definedName>
    <definedName name="ADRESSE_IP208">#REF!</definedName>
    <definedName name="ADRESSE_IP209">#REF!</definedName>
    <definedName name="ADRESSE_IP21">#REF!</definedName>
    <definedName name="ADRESSE_IP210">#REF!</definedName>
    <definedName name="ADRESSE_IP211">#REF!</definedName>
    <definedName name="ADRESSE_IP212">#REF!</definedName>
    <definedName name="ADRESSE_IP213">#REF!</definedName>
    <definedName name="ADRESSE_IP214">#REF!</definedName>
    <definedName name="ADRESSE_IP215">#REF!</definedName>
    <definedName name="ADRESSE_IP216">#REF!</definedName>
    <definedName name="ADRESSE_IP217">#REF!</definedName>
    <definedName name="ADRESSE_IP218">#REF!</definedName>
    <definedName name="ADRESSE_IP219">#REF!</definedName>
    <definedName name="ADRESSE_IP22">#REF!</definedName>
    <definedName name="ADRESSE_IP220">#REF!</definedName>
    <definedName name="ADRESSE_IP221">#REF!</definedName>
    <definedName name="ADRESSE_IP222">#REF!</definedName>
    <definedName name="ADRESSE_IP223">#REF!</definedName>
    <definedName name="ADRESSE_IP224">#REF!</definedName>
    <definedName name="ADRESSE_IP225">#REF!</definedName>
    <definedName name="ADRESSE_IP226">#REF!</definedName>
    <definedName name="ADRESSE_IP227">#REF!</definedName>
    <definedName name="ADRESSE_IP228">#REF!</definedName>
    <definedName name="ADRESSE_IP229">#REF!</definedName>
    <definedName name="ADRESSE_IP23">#REF!</definedName>
    <definedName name="ADRESSE_IP230">#REF!</definedName>
    <definedName name="ADRESSE_IP231">#REF!</definedName>
    <definedName name="ADRESSE_IP232">#REF!</definedName>
    <definedName name="ADRESSE_IP233">#REF!</definedName>
    <definedName name="ADRESSE_IP234">#REF!</definedName>
    <definedName name="ADRESSE_IP235">#REF!</definedName>
    <definedName name="ADRESSE_IP236">#REF!</definedName>
    <definedName name="ADRESSE_IP237">#REF!</definedName>
    <definedName name="ADRESSE_IP238">#REF!</definedName>
    <definedName name="ADRESSE_IP239">#REF!</definedName>
    <definedName name="ADRESSE_IP24">#REF!</definedName>
    <definedName name="ADRESSE_IP240">#REF!</definedName>
    <definedName name="ADRESSE_IP241">#REF!</definedName>
    <definedName name="ADRESSE_IP242">#REF!</definedName>
    <definedName name="ADRESSE_IP243">#REF!</definedName>
    <definedName name="ADRESSE_IP244">#REF!</definedName>
    <definedName name="ADRESSE_IP245">#REF!</definedName>
    <definedName name="ADRESSE_IP246">#REF!</definedName>
    <definedName name="ADRESSE_IP247">#REF!</definedName>
    <definedName name="ADRESSE_IP248">#REF!</definedName>
    <definedName name="ADRESSE_IP249">#REF!</definedName>
    <definedName name="ADRESSE_IP25">#REF!</definedName>
    <definedName name="ADRESSE_IP250">#REF!</definedName>
    <definedName name="ADRESSE_IP251">#REF!</definedName>
    <definedName name="ADRESSE_IP252">#REF!</definedName>
    <definedName name="ADRESSE_IP253">#REF!</definedName>
    <definedName name="ADRESSE_IP254">#REF!</definedName>
    <definedName name="ADRESSE_IP26">#REF!</definedName>
    <definedName name="ADRESSE_IP27">#REF!</definedName>
    <definedName name="ADRESSE_IP28">#REF!</definedName>
    <definedName name="ADRESSE_IP29">#REF!</definedName>
    <definedName name="ADRESSE_IP3">'3'!$B$5</definedName>
    <definedName name="ADRESSE_IP30">#REF!</definedName>
    <definedName name="ADRESSE_IP31">#REF!</definedName>
    <definedName name="ADRESSE_IP32">#REF!</definedName>
    <definedName name="ADRESSE_IP33">#REF!</definedName>
    <definedName name="ADRESSE_IP34">#REF!</definedName>
    <definedName name="ADRESSE_IP35">#REF!</definedName>
    <definedName name="ADRESSE_IP36">#REF!</definedName>
    <definedName name="ADRESSE_IP37">#REF!</definedName>
    <definedName name="ADRESSE_IP38">#REF!</definedName>
    <definedName name="ADRESSE_IP39">#REF!</definedName>
    <definedName name="ADRESSE_IP4">'4'!$B$5</definedName>
    <definedName name="ADRESSE_IP40">#REF!</definedName>
    <definedName name="ADRESSE_IP41">#REF!</definedName>
    <definedName name="ADRESSE_IP42">#REF!</definedName>
    <definedName name="ADRESSE_IP43">#REF!</definedName>
    <definedName name="ADRESSE_IP44">#REF!</definedName>
    <definedName name="ADRESSE_IP45">#REF!</definedName>
    <definedName name="ADRESSE_IP46">#REF!</definedName>
    <definedName name="ADRESSE_IP47">#REF!</definedName>
    <definedName name="ADRESSE_IP48">#REF!</definedName>
    <definedName name="ADRESSE_IP49">#REF!</definedName>
    <definedName name="ADRESSE_IP5">'5'!$B$5</definedName>
    <definedName name="ADRESSE_IP50">#REF!</definedName>
    <definedName name="ADRESSE_IP51">#REF!</definedName>
    <definedName name="ADRESSE_IP52">#REF!</definedName>
    <definedName name="ADRESSE_IP53">#REF!</definedName>
    <definedName name="ADRESSE_IP54">#REF!</definedName>
    <definedName name="ADRESSE_IP55">#REF!</definedName>
    <definedName name="ADRESSE_IP56">#REF!</definedName>
    <definedName name="ADRESSE_IP57">#REF!</definedName>
    <definedName name="ADRESSE_IP58">#REF!</definedName>
    <definedName name="ADRESSE_IP59">#REF!</definedName>
    <definedName name="ADRESSE_IP6">'6'!$B$5</definedName>
    <definedName name="ADRESSE_IP60">#REF!</definedName>
    <definedName name="ADRESSE_IP61">#REF!</definedName>
    <definedName name="ADRESSE_IP62">#REF!</definedName>
    <definedName name="ADRESSE_IP63">#REF!</definedName>
    <definedName name="ADRESSE_IP64">#REF!</definedName>
    <definedName name="ADRESSE_IP65">#REF!</definedName>
    <definedName name="ADRESSE_IP66">#REF!</definedName>
    <definedName name="ADRESSE_IP67">#REF!</definedName>
    <definedName name="ADRESSE_IP68">#REF!</definedName>
    <definedName name="ADRESSE_IP69">#REF!</definedName>
    <definedName name="ADRESSE_IP7">'7'!$B$5</definedName>
    <definedName name="ADRESSE_IP70">#REF!</definedName>
    <definedName name="ADRESSE_IP71">#REF!</definedName>
    <definedName name="ADRESSE_IP72">#REF!</definedName>
    <definedName name="ADRESSE_IP73">#REF!</definedName>
    <definedName name="ADRESSE_IP74">#REF!</definedName>
    <definedName name="ADRESSE_IP75">#REF!</definedName>
    <definedName name="ADRESSE_IP76">#REF!</definedName>
    <definedName name="ADRESSE_IP77">#REF!</definedName>
    <definedName name="ADRESSE_IP78">#REF!</definedName>
    <definedName name="ADRESSE_IP79">#REF!</definedName>
    <definedName name="ADRESSE_IP8">'8'!$B$5</definedName>
    <definedName name="ADRESSE_IP80">#REF!</definedName>
    <definedName name="ADRESSE_IP81">#REF!</definedName>
    <definedName name="ADRESSE_IP82">#REF!</definedName>
    <definedName name="ADRESSE_IP83">#REF!</definedName>
    <definedName name="ADRESSE_IP84">#REF!</definedName>
    <definedName name="ADRESSE_IP85">#REF!</definedName>
    <definedName name="ADRESSE_IP86">#REF!</definedName>
    <definedName name="ADRESSE_IP87">#REF!</definedName>
    <definedName name="ADRESSE_IP88">#REF!</definedName>
    <definedName name="ADRESSE_IP89">#REF!</definedName>
    <definedName name="ADRESSE_IP9">'9'!$B$5</definedName>
    <definedName name="ADRESSE_IP90">#REF!</definedName>
    <definedName name="ADRESSE_IP91">#REF!</definedName>
    <definedName name="ADRESSE_IP92">#REF!</definedName>
    <definedName name="ADRESSE_IP93">#REF!</definedName>
    <definedName name="ADRESSE_IP94">#REF!</definedName>
    <definedName name="ADRESSE_IP95">#REF!</definedName>
    <definedName name="ADRESSE_IP96">#REF!</definedName>
    <definedName name="ADRESSE_IP97">#REF!</definedName>
    <definedName name="ADRESSE_IP98">#REF!</definedName>
    <definedName name="ADRESSE_IP99">#REF!</definedName>
    <definedName name="_xlnm.Print_Area" localSheetId="0">'Adresses IP'!$A$1:$V$28</definedName>
  </definedNames>
  <calcPr calcId="125725"/>
</workbook>
</file>

<file path=xl/sharedStrings.xml><?xml version="1.0" encoding="utf-8"?>
<sst xmlns="http://schemas.openxmlformats.org/spreadsheetml/2006/main" count="373" uniqueCount="267">
  <si>
    <t>NOM</t>
  </si>
  <si>
    <t>MODELE</t>
  </si>
  <si>
    <t>ADRESSE IP</t>
  </si>
  <si>
    <t>NATURE</t>
  </si>
  <si>
    <t>SYSTÈME EXPLOITATION</t>
  </si>
  <si>
    <t>LOCALISATION</t>
  </si>
  <si>
    <t>COMPTE ADMIN</t>
  </si>
  <si>
    <t>PASSWORD</t>
  </si>
  <si>
    <t>APPLICATIONS / SERVICES</t>
  </si>
  <si>
    <t>MAINTENANCE</t>
  </si>
  <si>
    <t>LISTE ADRESSES IP SUR BASE 172.16.1.XXX</t>
  </si>
  <si>
    <t>172.16.1.1</t>
  </si>
  <si>
    <t>172.16.1.2</t>
  </si>
  <si>
    <t>172.16.1.3</t>
  </si>
  <si>
    <t>172.16.1.4</t>
  </si>
  <si>
    <t>172.16.1.5</t>
  </si>
  <si>
    <t>172.16.1.6</t>
  </si>
  <si>
    <t>172.16.1.7</t>
  </si>
  <si>
    <t>172.16.1.8</t>
  </si>
  <si>
    <t>172.16.1.9</t>
  </si>
  <si>
    <t>172.16.1.10</t>
  </si>
  <si>
    <t>172.16.1.11</t>
  </si>
  <si>
    <t>172.16.1.12</t>
  </si>
  <si>
    <t>172.16.1.13</t>
  </si>
  <si>
    <t>172.16.1.14</t>
  </si>
  <si>
    <t>172.16.1.15</t>
  </si>
  <si>
    <t>172.16.1.16</t>
  </si>
  <si>
    <t>172.16.1.17</t>
  </si>
  <si>
    <t>172.16.1.18</t>
  </si>
  <si>
    <t>172.16.1.19</t>
  </si>
  <si>
    <t>172.16.1.20</t>
  </si>
  <si>
    <t>172.16.1.21</t>
  </si>
  <si>
    <t>172.16.1.22</t>
  </si>
  <si>
    <t>172.16.1.23</t>
  </si>
  <si>
    <t>172.16.1.24</t>
  </si>
  <si>
    <t>172.16.1.25</t>
  </si>
  <si>
    <t>172.16.1.26</t>
  </si>
  <si>
    <t>172.16.1.27</t>
  </si>
  <si>
    <t>172.16.1.28</t>
  </si>
  <si>
    <t>172.16.1.29</t>
  </si>
  <si>
    <t>172.16.1.30</t>
  </si>
  <si>
    <t>172.16.1.31</t>
  </si>
  <si>
    <t>172.16.1.32</t>
  </si>
  <si>
    <t>172.16.1.33</t>
  </si>
  <si>
    <t>172.16.1.34</t>
  </si>
  <si>
    <t>172.16.1.35</t>
  </si>
  <si>
    <t>172.16.1.36</t>
  </si>
  <si>
    <t>172.16.1.37</t>
  </si>
  <si>
    <t>172.16.1.38</t>
  </si>
  <si>
    <t>172.16.1.39</t>
  </si>
  <si>
    <t>172.16.1.40</t>
  </si>
  <si>
    <t>172.16.1.41</t>
  </si>
  <si>
    <t>172.16.1.42</t>
  </si>
  <si>
    <t>172.16.1.43</t>
  </si>
  <si>
    <t>172.16.1.44</t>
  </si>
  <si>
    <t>172.16.1.45</t>
  </si>
  <si>
    <t>172.16.1.46</t>
  </si>
  <si>
    <t>172.16.1.47</t>
  </si>
  <si>
    <t>172.16.1.48</t>
  </si>
  <si>
    <t>172.16.1.49</t>
  </si>
  <si>
    <t>172.16.1.50</t>
  </si>
  <si>
    <t>172.16.1.51</t>
  </si>
  <si>
    <t>172.16.1.52</t>
  </si>
  <si>
    <t>172.16.1.53</t>
  </si>
  <si>
    <t>172.16.1.54</t>
  </si>
  <si>
    <t>172.16.1.55</t>
  </si>
  <si>
    <t>172.16.1.56</t>
  </si>
  <si>
    <t>172.16.1.57</t>
  </si>
  <si>
    <t>172.16.1.58</t>
  </si>
  <si>
    <t>172.16.1.59</t>
  </si>
  <si>
    <t>172.16.1.60</t>
  </si>
  <si>
    <t>172.16.1.61</t>
  </si>
  <si>
    <t>172.16.1.62</t>
  </si>
  <si>
    <t>172.16.1.63</t>
  </si>
  <si>
    <t>172.16.1.64</t>
  </si>
  <si>
    <t>172.16.1.65</t>
  </si>
  <si>
    <t>172.16.1.66</t>
  </si>
  <si>
    <t>172.16.1.67</t>
  </si>
  <si>
    <t>172.16.1.68</t>
  </si>
  <si>
    <t>172.16.1.69</t>
  </si>
  <si>
    <t>172.16.1.70</t>
  </si>
  <si>
    <t>172.16.1.71</t>
  </si>
  <si>
    <t>172.16.1.72</t>
  </si>
  <si>
    <t>172.16.1.73</t>
  </si>
  <si>
    <t>172.16.1.74</t>
  </si>
  <si>
    <t>172.16.1.75</t>
  </si>
  <si>
    <t>172.16.1.76</t>
  </si>
  <si>
    <t>172.16.1.77</t>
  </si>
  <si>
    <t>172.16.1.78</t>
  </si>
  <si>
    <t>172.16.1.79</t>
  </si>
  <si>
    <t>172.16.1.80</t>
  </si>
  <si>
    <t>172.16.1.81</t>
  </si>
  <si>
    <t>172.16.1.82</t>
  </si>
  <si>
    <t>172.16.1.83</t>
  </si>
  <si>
    <t>172.16.1.84</t>
  </si>
  <si>
    <t>172.16.1.85</t>
  </si>
  <si>
    <t>172.16.1.86</t>
  </si>
  <si>
    <t>172.16.1.87</t>
  </si>
  <si>
    <t>172.16.1.88</t>
  </si>
  <si>
    <t>172.16.1.89</t>
  </si>
  <si>
    <t>172.16.1.90</t>
  </si>
  <si>
    <t>172.16.1.91</t>
  </si>
  <si>
    <t>172.16.1.92</t>
  </si>
  <si>
    <t>172.16.1.93</t>
  </si>
  <si>
    <t>172.16.1.94</t>
  </si>
  <si>
    <t>172.16.1.95</t>
  </si>
  <si>
    <t>172.16.1.96</t>
  </si>
  <si>
    <t>172.16.1.97</t>
  </si>
  <si>
    <t>172.16.1.98</t>
  </si>
  <si>
    <t>172.16.1.99</t>
  </si>
  <si>
    <t>172.16.1.100</t>
  </si>
  <si>
    <t>172.16.1.101</t>
  </si>
  <si>
    <t>172.16.1.102</t>
  </si>
  <si>
    <t>172.16.1.103</t>
  </si>
  <si>
    <t>172.16.1.104</t>
  </si>
  <si>
    <t>172.16.1.105</t>
  </si>
  <si>
    <t>172.16.1.106</t>
  </si>
  <si>
    <t>172.16.1.107</t>
  </si>
  <si>
    <t>172.16.1.108</t>
  </si>
  <si>
    <t>172.16.1.109</t>
  </si>
  <si>
    <t>172.16.1.110</t>
  </si>
  <si>
    <t>172.16.1.111</t>
  </si>
  <si>
    <t>172.16.1.112</t>
  </si>
  <si>
    <t>172.16.1.113</t>
  </si>
  <si>
    <t>172.16.1.114</t>
  </si>
  <si>
    <t>172.16.1.115</t>
  </si>
  <si>
    <t>172.16.1.116</t>
  </si>
  <si>
    <t>172.16.1.117</t>
  </si>
  <si>
    <t>172.16.1.118</t>
  </si>
  <si>
    <t>172.16.1.119</t>
  </si>
  <si>
    <t>172.16.1.120</t>
  </si>
  <si>
    <t>172.16.1.121</t>
  </si>
  <si>
    <t>172.16.1.122</t>
  </si>
  <si>
    <t>172.16.1.123</t>
  </si>
  <si>
    <t>172.16.1.124</t>
  </si>
  <si>
    <t>172.16.1.125</t>
  </si>
  <si>
    <t>172.16.1.126</t>
  </si>
  <si>
    <t>172.16.1.127</t>
  </si>
  <si>
    <t>172.16.1.128</t>
  </si>
  <si>
    <t>172.16.1.129</t>
  </si>
  <si>
    <t>172.16.1.130</t>
  </si>
  <si>
    <t>172.16.1.131</t>
  </si>
  <si>
    <t>172.16.1.132</t>
  </si>
  <si>
    <t>172.16.1.133</t>
  </si>
  <si>
    <t>172.16.1.134</t>
  </si>
  <si>
    <t>172.16.1.135</t>
  </si>
  <si>
    <t>172.16.1.136</t>
  </si>
  <si>
    <t>172.16.1.137</t>
  </si>
  <si>
    <t>172.16.1.138</t>
  </si>
  <si>
    <t>172.16.1.139</t>
  </si>
  <si>
    <t>172.16.1.140</t>
  </si>
  <si>
    <t>172.16.1.141</t>
  </si>
  <si>
    <t>172.16.1.142</t>
  </si>
  <si>
    <t>172.16.1.143</t>
  </si>
  <si>
    <t>172.16.1.144</t>
  </si>
  <si>
    <t>172.16.1.145</t>
  </si>
  <si>
    <t>172.16.1.146</t>
  </si>
  <si>
    <t>172.16.1.147</t>
  </si>
  <si>
    <t>172.16.1.148</t>
  </si>
  <si>
    <t>172.16.1.149</t>
  </si>
  <si>
    <t>172.16.1.150</t>
  </si>
  <si>
    <t>172.16.1.151</t>
  </si>
  <si>
    <t>172.16.1.152</t>
  </si>
  <si>
    <t>172.16.1.153</t>
  </si>
  <si>
    <t>172.16.1.154</t>
  </si>
  <si>
    <t>172.16.1.155</t>
  </si>
  <si>
    <t>172.16.1.156</t>
  </si>
  <si>
    <t>172.16.1.157</t>
  </si>
  <si>
    <t>172.16.1.158</t>
  </si>
  <si>
    <t>172.16.1.159</t>
  </si>
  <si>
    <t>172.16.1.160</t>
  </si>
  <si>
    <t>172.16.1.161</t>
  </si>
  <si>
    <t>172.16.1.162</t>
  </si>
  <si>
    <t>172.16.1.163</t>
  </si>
  <si>
    <t>172.16.1.164</t>
  </si>
  <si>
    <t>172.16.1.165</t>
  </si>
  <si>
    <t>172.16.1.166</t>
  </si>
  <si>
    <t>172.16.1.167</t>
  </si>
  <si>
    <t>172.16.1.168</t>
  </si>
  <si>
    <t>172.16.1.169</t>
  </si>
  <si>
    <t>172.16.1.170</t>
  </si>
  <si>
    <t>172.16.1.171</t>
  </si>
  <si>
    <t>172.16.1.172</t>
  </si>
  <si>
    <t>172.16.1.173</t>
  </si>
  <si>
    <t>172.16.1.174</t>
  </si>
  <si>
    <t>172.16.1.175</t>
  </si>
  <si>
    <t>172.16.1.176</t>
  </si>
  <si>
    <t>172.16.1.177</t>
  </si>
  <si>
    <t>172.16.1.178</t>
  </si>
  <si>
    <t>172.16.1.179</t>
  </si>
  <si>
    <t>172.16.1.180</t>
  </si>
  <si>
    <t>172.16.1.181</t>
  </si>
  <si>
    <t>172.16.1.182</t>
  </si>
  <si>
    <t>172.16.1.183</t>
  </si>
  <si>
    <t>172.16.1.184</t>
  </si>
  <si>
    <t>172.16.1.185</t>
  </si>
  <si>
    <t>172.16.1.186</t>
  </si>
  <si>
    <t>172.16.1.187</t>
  </si>
  <si>
    <t>172.16.1.188</t>
  </si>
  <si>
    <t>172.16.1.189</t>
  </si>
  <si>
    <t>172.16.1.190</t>
  </si>
  <si>
    <t>172.16.1.191</t>
  </si>
  <si>
    <t>172.16.1.192</t>
  </si>
  <si>
    <t>172.16.1.193</t>
  </si>
  <si>
    <t>172.16.1.194</t>
  </si>
  <si>
    <t>172.16.1.195</t>
  </si>
  <si>
    <t>172.16.1.196</t>
  </si>
  <si>
    <t>172.16.1.197</t>
  </si>
  <si>
    <t>172.16.1.198</t>
  </si>
  <si>
    <t>172.16.1.199</t>
  </si>
  <si>
    <t>172.16.1.200</t>
  </si>
  <si>
    <t>172.16.1.201</t>
  </si>
  <si>
    <t>172.16.1.202</t>
  </si>
  <si>
    <t>172.16.1.203</t>
  </si>
  <si>
    <t>172.16.1.204</t>
  </si>
  <si>
    <t>172.16.1.205</t>
  </si>
  <si>
    <t>172.16.1.206</t>
  </si>
  <si>
    <t>172.16.1.207</t>
  </si>
  <si>
    <t>172.16.1.208</t>
  </si>
  <si>
    <t>172.16.1.209</t>
  </si>
  <si>
    <t>172.16.1.210</t>
  </si>
  <si>
    <t>172.16.1.211</t>
  </si>
  <si>
    <t>172.16.1.212</t>
  </si>
  <si>
    <t>172.16.1.213</t>
  </si>
  <si>
    <t>172.16.1.214</t>
  </si>
  <si>
    <t>172.16.1.215</t>
  </si>
  <si>
    <t>172.16.1.216</t>
  </si>
  <si>
    <t>172.16.1.217</t>
  </si>
  <si>
    <t>172.16.1.218</t>
  </si>
  <si>
    <t>172.16.1.219</t>
  </si>
  <si>
    <t>172.16.1.220</t>
  </si>
  <si>
    <t>172.16.1.221</t>
  </si>
  <si>
    <t>172.16.1.222</t>
  </si>
  <si>
    <t>172.16.1.223</t>
  </si>
  <si>
    <t>172.16.1.224</t>
  </si>
  <si>
    <t>172.16.1.225</t>
  </si>
  <si>
    <t>172.16.1.226</t>
  </si>
  <si>
    <t>172.16.1.227</t>
  </si>
  <si>
    <t>172.16.1.228</t>
  </si>
  <si>
    <t>172.16.1.229</t>
  </si>
  <si>
    <t>172.16.1.230</t>
  </si>
  <si>
    <t>172.16.1.231</t>
  </si>
  <si>
    <t>172.16.1.232</t>
  </si>
  <si>
    <t>172.16.1.233</t>
  </si>
  <si>
    <t>172.16.1.234</t>
  </si>
  <si>
    <t>172.16.1.235</t>
  </si>
  <si>
    <t>172.16.1.236</t>
  </si>
  <si>
    <t>172.16.1.237</t>
  </si>
  <si>
    <t>172.16.1.238</t>
  </si>
  <si>
    <t>172.16.1.239</t>
  </si>
  <si>
    <t>172.16.1.240</t>
  </si>
  <si>
    <t>172.16.1.241</t>
  </si>
  <si>
    <t>172.16.1.242</t>
  </si>
  <si>
    <t>172.16.1.243</t>
  </si>
  <si>
    <t>172.16.1.244</t>
  </si>
  <si>
    <t>172.16.1.245</t>
  </si>
  <si>
    <t>172.16.1.246</t>
  </si>
  <si>
    <t>172.16.1.247</t>
  </si>
  <si>
    <t>172.16.1.248</t>
  </si>
  <si>
    <t>172.16.1.249</t>
  </si>
  <si>
    <t>172.16.1.250</t>
  </si>
  <si>
    <t>172.16.1.251</t>
  </si>
  <si>
    <t>172.16.1.252</t>
  </si>
  <si>
    <t>172.16.1.253</t>
  </si>
  <si>
    <t>172.16.1.254</t>
  </si>
  <si>
    <t>NB: si libre laisser le champs vide sinon inscrire l'adresse IP</t>
  </si>
  <si>
    <t>Cliquer ici pour revenir à la liste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</si>
</sst>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0" fillId="0" borderId="1" xfId="0" applyBorder="1" applyAlignment="1"/>
    <xf numFmtId="0" fontId="0" fillId="0" borderId="2" xfId="0" applyBorder="1" applyAlignment="1"/>
    <xf numFmtId="0" fontId="0" fillId="0" borderId="0" xfId="0" applyFill="1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0" xfId="0" applyFill="1"/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/>
    <xf numFmtId="0" fontId="0" fillId="0" borderId="21" xfId="0" applyFont="1" applyBorder="1"/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3" borderId="26" xfId="1" applyFill="1" applyBorder="1" applyAlignment="1" applyProtection="1">
      <alignment horizontal="center"/>
    </xf>
    <xf numFmtId="0" fontId="0" fillId="0" borderId="17" xfId="1" applyFont="1" applyBorder="1" applyAlignment="1" applyProtection="1"/>
    <xf numFmtId="0" fontId="0" fillId="2" borderId="15" xfId="0" applyFont="1" applyFill="1" applyBorder="1" applyAlignment="1">
      <alignment horizontal="center"/>
    </xf>
    <xf numFmtId="0" fontId="0" fillId="2" borderId="18" xfId="0" applyFont="1" applyFill="1" applyBorder="1" applyAlignment="1">
      <alignment horizontal="center"/>
    </xf>
    <xf numFmtId="0" fontId="0" fillId="2" borderId="21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2" borderId="2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3" xfId="0" applyFill="1" applyBorder="1" applyAlignment="1"/>
    <xf numFmtId="0" fontId="0" fillId="2" borderId="4" xfId="0" applyFill="1" applyBorder="1" applyAlignment="1"/>
    <xf numFmtId="0" fontId="1" fillId="0" borderId="9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9" xfId="0" applyBorder="1" applyAlignment="1"/>
    <xf numFmtId="0" fontId="0" fillId="0" borderId="10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2" fillId="0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2">
    <cellStyle name="Lien hypertexte" xfId="1" builtinId="8" customBuiltin="1"/>
    <cellStyle name="Normal" xfId="0" builtinId="0"/>
  </cellStyles>
  <dxfs count="21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U27"/>
  <sheetViews>
    <sheetView tabSelected="1" zoomScaleNormal="100" workbookViewId="0">
      <selection sqref="A1:U1"/>
    </sheetView>
  </sheetViews>
  <sheetFormatPr baseColWidth="10" defaultRowHeight="15"/>
  <cols>
    <col min="2" max="2" width="2.28515625" customWidth="1"/>
    <col min="4" max="4" width="2.28515625" customWidth="1"/>
    <col min="6" max="6" width="2.28515625" customWidth="1"/>
    <col min="8" max="8" width="2.28515625" customWidth="1"/>
    <col min="10" max="10" width="2.28515625" customWidth="1"/>
    <col min="12" max="12" width="2.28515625" customWidth="1"/>
    <col min="14" max="14" width="2.28515625" customWidth="1"/>
    <col min="16" max="16" width="2.28515625" customWidth="1"/>
    <col min="18" max="18" width="2.28515625" customWidth="1"/>
    <col min="20" max="20" width="2.28515625" customWidth="1"/>
  </cols>
  <sheetData>
    <row r="1" spans="1:21">
      <c r="A1" s="23" t="s">
        <v>10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15.75" thickBot="1"/>
    <row r="3" spans="1:21">
      <c r="A3" t="s">
        <v>11</v>
      </c>
      <c r="B3" s="18"/>
      <c r="C3" s="7" t="s">
        <v>35</v>
      </c>
      <c r="D3" s="18"/>
      <c r="E3" s="7" t="s">
        <v>59</v>
      </c>
      <c r="F3" s="18"/>
      <c r="G3" s="7" t="s">
        <v>83</v>
      </c>
      <c r="H3" s="18"/>
      <c r="I3" s="7" t="s">
        <v>107</v>
      </c>
      <c r="J3" s="18"/>
      <c r="K3" s="7" t="s">
        <v>131</v>
      </c>
      <c r="L3" s="18"/>
      <c r="M3" s="7" t="s">
        <v>155</v>
      </c>
      <c r="N3" s="18"/>
      <c r="O3" s="7" t="s">
        <v>179</v>
      </c>
      <c r="P3" s="18"/>
      <c r="Q3" s="7" t="s">
        <v>203</v>
      </c>
      <c r="R3" s="18"/>
      <c r="S3" s="7" t="s">
        <v>227</v>
      </c>
      <c r="T3" s="18"/>
      <c r="U3" s="8" t="s">
        <v>251</v>
      </c>
    </row>
    <row r="4" spans="1:21">
      <c r="A4" t="s">
        <v>12</v>
      </c>
      <c r="B4" s="19"/>
      <c r="C4" s="10" t="s">
        <v>36</v>
      </c>
      <c r="D4" s="19"/>
      <c r="E4" s="10" t="s">
        <v>60</v>
      </c>
      <c r="F4" s="19"/>
      <c r="G4" s="10" t="s">
        <v>84</v>
      </c>
      <c r="H4" s="19"/>
      <c r="I4" s="10" t="s">
        <v>108</v>
      </c>
      <c r="J4" s="19"/>
      <c r="K4" s="10" t="s">
        <v>132</v>
      </c>
      <c r="L4" s="19"/>
      <c r="M4" s="10" t="s">
        <v>156</v>
      </c>
      <c r="N4" s="19"/>
      <c r="O4" s="10" t="s">
        <v>180</v>
      </c>
      <c r="P4" s="19"/>
      <c r="Q4" s="10" t="s">
        <v>204</v>
      </c>
      <c r="R4" s="19"/>
      <c r="S4" s="10" t="s">
        <v>228</v>
      </c>
      <c r="T4" s="19"/>
      <c r="U4" s="11" t="s">
        <v>252</v>
      </c>
    </row>
    <row r="5" spans="1:21">
      <c r="A5" s="17" t="s">
        <v>13</v>
      </c>
      <c r="B5" s="19"/>
      <c r="C5" s="10" t="s">
        <v>37</v>
      </c>
      <c r="D5" s="19"/>
      <c r="E5" s="10" t="s">
        <v>61</v>
      </c>
      <c r="F5" s="19"/>
      <c r="G5" s="10" t="s">
        <v>85</v>
      </c>
      <c r="H5" s="19"/>
      <c r="I5" s="10" t="s">
        <v>109</v>
      </c>
      <c r="J5" s="19"/>
      <c r="K5" s="10" t="s">
        <v>133</v>
      </c>
      <c r="L5" s="19"/>
      <c r="M5" s="10" t="s">
        <v>157</v>
      </c>
      <c r="N5" s="19"/>
      <c r="O5" s="10" t="s">
        <v>181</v>
      </c>
      <c r="P5" s="19"/>
      <c r="Q5" s="10" t="s">
        <v>205</v>
      </c>
      <c r="R5" s="19"/>
      <c r="S5" s="10" t="s">
        <v>229</v>
      </c>
      <c r="T5" s="19"/>
      <c r="U5" s="11" t="s">
        <v>253</v>
      </c>
    </row>
    <row r="6" spans="1:21">
      <c r="A6" s="17" t="s">
        <v>14</v>
      </c>
      <c r="B6" s="19"/>
      <c r="C6" s="10" t="s">
        <v>38</v>
      </c>
      <c r="D6" s="19"/>
      <c r="E6" s="10" t="s">
        <v>62</v>
      </c>
      <c r="F6" s="19"/>
      <c r="G6" s="10" t="s">
        <v>86</v>
      </c>
      <c r="H6" s="19"/>
      <c r="I6" s="10" t="s">
        <v>110</v>
      </c>
      <c r="J6" s="19"/>
      <c r="K6" s="10" t="s">
        <v>134</v>
      </c>
      <c r="L6" s="19"/>
      <c r="M6" s="10" t="s">
        <v>158</v>
      </c>
      <c r="N6" s="19"/>
      <c r="O6" s="10" t="s">
        <v>182</v>
      </c>
      <c r="P6" s="19"/>
      <c r="Q6" s="10" t="s">
        <v>206</v>
      </c>
      <c r="R6" s="19"/>
      <c r="S6" s="10" t="s">
        <v>230</v>
      </c>
      <c r="T6" s="19"/>
      <c r="U6" s="11" t="s">
        <v>254</v>
      </c>
    </row>
    <row r="7" spans="1:21">
      <c r="A7" s="17" t="s">
        <v>15</v>
      </c>
      <c r="B7" s="19"/>
      <c r="C7" s="10" t="s">
        <v>39</v>
      </c>
      <c r="D7" s="19"/>
      <c r="E7" s="10" t="s">
        <v>63</v>
      </c>
      <c r="F7" s="19"/>
      <c r="G7" s="10" t="s">
        <v>87</v>
      </c>
      <c r="H7" s="19"/>
      <c r="I7" s="10" t="s">
        <v>111</v>
      </c>
      <c r="J7" s="19"/>
      <c r="K7" s="10" t="s">
        <v>135</v>
      </c>
      <c r="L7" s="19"/>
      <c r="M7" s="10" t="s">
        <v>159</v>
      </c>
      <c r="N7" s="19"/>
      <c r="O7" s="10" t="s">
        <v>183</v>
      </c>
      <c r="P7" s="19"/>
      <c r="Q7" s="10" t="s">
        <v>207</v>
      </c>
      <c r="R7" s="19"/>
      <c r="S7" s="10" t="s">
        <v>231</v>
      </c>
      <c r="T7" s="19"/>
      <c r="U7" s="11" t="s">
        <v>255</v>
      </c>
    </row>
    <row r="8" spans="1:21">
      <c r="A8" s="17" t="s">
        <v>16</v>
      </c>
      <c r="B8" s="19"/>
      <c r="C8" s="10" t="s">
        <v>40</v>
      </c>
      <c r="D8" s="19"/>
      <c r="E8" s="10" t="s">
        <v>64</v>
      </c>
      <c r="F8" s="19"/>
      <c r="G8" s="10" t="s">
        <v>88</v>
      </c>
      <c r="H8" s="19"/>
      <c r="I8" s="10" t="s">
        <v>112</v>
      </c>
      <c r="J8" s="19"/>
      <c r="K8" s="10" t="s">
        <v>136</v>
      </c>
      <c r="L8" s="19"/>
      <c r="M8" s="10" t="s">
        <v>160</v>
      </c>
      <c r="N8" s="19"/>
      <c r="O8" s="10" t="s">
        <v>184</v>
      </c>
      <c r="P8" s="19"/>
      <c r="Q8" s="10" t="s">
        <v>208</v>
      </c>
      <c r="R8" s="19"/>
      <c r="S8" s="10" t="s">
        <v>232</v>
      </c>
      <c r="T8" s="19"/>
      <c r="U8" s="11" t="s">
        <v>256</v>
      </c>
    </row>
    <row r="9" spans="1:21">
      <c r="A9" s="17" t="s">
        <v>17</v>
      </c>
      <c r="B9" s="19"/>
      <c r="C9" s="10" t="s">
        <v>41</v>
      </c>
      <c r="D9" s="19"/>
      <c r="E9" s="10" t="s">
        <v>65</v>
      </c>
      <c r="F9" s="19"/>
      <c r="G9" s="10" t="s">
        <v>89</v>
      </c>
      <c r="H9" s="19"/>
      <c r="I9" s="10" t="s">
        <v>113</v>
      </c>
      <c r="J9" s="19"/>
      <c r="K9" s="10" t="s">
        <v>137</v>
      </c>
      <c r="L9" s="19"/>
      <c r="M9" s="10" t="s">
        <v>161</v>
      </c>
      <c r="N9" s="19"/>
      <c r="O9" s="10" t="s">
        <v>185</v>
      </c>
      <c r="P9" s="19"/>
      <c r="Q9" s="10" t="s">
        <v>209</v>
      </c>
      <c r="R9" s="19"/>
      <c r="S9" s="10" t="s">
        <v>233</v>
      </c>
      <c r="T9" s="19"/>
      <c r="U9" s="11" t="s">
        <v>257</v>
      </c>
    </row>
    <row r="10" spans="1:21">
      <c r="A10" s="17" t="s">
        <v>18</v>
      </c>
      <c r="B10" s="19"/>
      <c r="C10" s="10" t="s">
        <v>42</v>
      </c>
      <c r="D10" s="19"/>
      <c r="E10" s="10" t="s">
        <v>66</v>
      </c>
      <c r="F10" s="19"/>
      <c r="G10" s="10" t="s">
        <v>90</v>
      </c>
      <c r="H10" s="19"/>
      <c r="I10" s="10" t="s">
        <v>114</v>
      </c>
      <c r="J10" s="19"/>
      <c r="K10" s="10" t="s">
        <v>138</v>
      </c>
      <c r="L10" s="19"/>
      <c r="M10" s="10" t="s">
        <v>162</v>
      </c>
      <c r="N10" s="19"/>
      <c r="O10" s="10" t="s">
        <v>186</v>
      </c>
      <c r="P10" s="19"/>
      <c r="Q10" s="10" t="s">
        <v>210</v>
      </c>
      <c r="R10" s="19"/>
      <c r="S10" s="10" t="s">
        <v>234</v>
      </c>
      <c r="T10" s="19"/>
      <c r="U10" s="11" t="s">
        <v>258</v>
      </c>
    </row>
    <row r="11" spans="1:21">
      <c r="A11" s="17" t="s">
        <v>19</v>
      </c>
      <c r="B11" s="19"/>
      <c r="C11" s="10" t="s">
        <v>43</v>
      </c>
      <c r="D11" s="19"/>
      <c r="E11" s="10" t="s">
        <v>67</v>
      </c>
      <c r="F11" s="19"/>
      <c r="G11" s="10" t="s">
        <v>91</v>
      </c>
      <c r="H11" s="19"/>
      <c r="I11" s="10" t="s">
        <v>115</v>
      </c>
      <c r="J11" s="19"/>
      <c r="K11" s="10" t="s">
        <v>139</v>
      </c>
      <c r="L11" s="19"/>
      <c r="M11" s="10" t="s">
        <v>163</v>
      </c>
      <c r="N11" s="19"/>
      <c r="O11" s="10" t="s">
        <v>187</v>
      </c>
      <c r="P11" s="19"/>
      <c r="Q11" s="10" t="s">
        <v>211</v>
      </c>
      <c r="R11" s="19"/>
      <c r="S11" s="10" t="s">
        <v>235</v>
      </c>
      <c r="T11" s="19"/>
      <c r="U11" s="11" t="s">
        <v>259</v>
      </c>
    </row>
    <row r="12" spans="1:21">
      <c r="A12" s="17" t="s">
        <v>20</v>
      </c>
      <c r="B12" s="19"/>
      <c r="C12" s="10" t="s">
        <v>44</v>
      </c>
      <c r="D12" s="19"/>
      <c r="E12" s="10" t="s">
        <v>68</v>
      </c>
      <c r="F12" s="19"/>
      <c r="G12" s="10" t="s">
        <v>92</v>
      </c>
      <c r="H12" s="19"/>
      <c r="I12" s="10" t="s">
        <v>116</v>
      </c>
      <c r="J12" s="19"/>
      <c r="K12" s="10" t="s">
        <v>140</v>
      </c>
      <c r="L12" s="19"/>
      <c r="M12" s="10" t="s">
        <v>164</v>
      </c>
      <c r="N12" s="19"/>
      <c r="O12" s="10" t="s">
        <v>188</v>
      </c>
      <c r="P12" s="19"/>
      <c r="Q12" s="10" t="s">
        <v>212</v>
      </c>
      <c r="R12" s="19"/>
      <c r="S12" s="10" t="s">
        <v>236</v>
      </c>
      <c r="T12" s="19"/>
      <c r="U12" s="11" t="s">
        <v>260</v>
      </c>
    </row>
    <row r="13" spans="1:21">
      <c r="A13" s="17" t="s">
        <v>21</v>
      </c>
      <c r="B13" s="19"/>
      <c r="C13" s="10" t="s">
        <v>45</v>
      </c>
      <c r="D13" s="19"/>
      <c r="E13" s="10" t="s">
        <v>69</v>
      </c>
      <c r="F13" s="19"/>
      <c r="G13" s="10" t="s">
        <v>93</v>
      </c>
      <c r="H13" s="19"/>
      <c r="I13" s="10" t="s">
        <v>117</v>
      </c>
      <c r="J13" s="19"/>
      <c r="K13" s="10" t="s">
        <v>141</v>
      </c>
      <c r="L13" s="19"/>
      <c r="M13" s="10" t="s">
        <v>165</v>
      </c>
      <c r="N13" s="19"/>
      <c r="O13" s="10" t="s">
        <v>189</v>
      </c>
      <c r="P13" s="19"/>
      <c r="Q13" s="10" t="s">
        <v>213</v>
      </c>
      <c r="R13" s="19"/>
      <c r="S13" s="10" t="s">
        <v>237</v>
      </c>
      <c r="T13" s="19"/>
      <c r="U13" s="11" t="s">
        <v>261</v>
      </c>
    </row>
    <row r="14" spans="1:21">
      <c r="A14" s="17" t="s">
        <v>22</v>
      </c>
      <c r="B14" s="19"/>
      <c r="C14" s="10" t="s">
        <v>46</v>
      </c>
      <c r="D14" s="19"/>
      <c r="E14" s="10" t="s">
        <v>70</v>
      </c>
      <c r="F14" s="19"/>
      <c r="G14" s="10" t="s">
        <v>94</v>
      </c>
      <c r="H14" s="19"/>
      <c r="I14" s="10" t="s">
        <v>118</v>
      </c>
      <c r="J14" s="19"/>
      <c r="K14" s="10" t="s">
        <v>142</v>
      </c>
      <c r="L14" s="19"/>
      <c r="M14" s="10" t="s">
        <v>166</v>
      </c>
      <c r="N14" s="19"/>
      <c r="O14" s="10" t="s">
        <v>190</v>
      </c>
      <c r="P14" s="19"/>
      <c r="Q14" s="10" t="s">
        <v>214</v>
      </c>
      <c r="R14" s="19"/>
      <c r="S14" s="10" t="s">
        <v>238</v>
      </c>
      <c r="T14" s="19"/>
      <c r="U14" s="11" t="s">
        <v>262</v>
      </c>
    </row>
    <row r="15" spans="1:21">
      <c r="A15" s="17" t="s">
        <v>23</v>
      </c>
      <c r="B15" s="19"/>
      <c r="C15" s="10" t="s">
        <v>47</v>
      </c>
      <c r="D15" s="19"/>
      <c r="E15" s="10" t="s">
        <v>71</v>
      </c>
      <c r="F15" s="19"/>
      <c r="G15" s="10" t="s">
        <v>95</v>
      </c>
      <c r="H15" s="19"/>
      <c r="I15" s="10" t="s">
        <v>119</v>
      </c>
      <c r="J15" s="19"/>
      <c r="K15" s="10" t="s">
        <v>143</v>
      </c>
      <c r="L15" s="19"/>
      <c r="M15" s="10" t="s">
        <v>167</v>
      </c>
      <c r="N15" s="19"/>
      <c r="O15" s="10" t="s">
        <v>191</v>
      </c>
      <c r="P15" s="19"/>
      <c r="Q15" s="10" t="s">
        <v>215</v>
      </c>
      <c r="R15" s="19"/>
      <c r="S15" s="10" t="s">
        <v>239</v>
      </c>
      <c r="T15" s="19"/>
      <c r="U15" s="11" t="s">
        <v>263</v>
      </c>
    </row>
    <row r="16" spans="1:21">
      <c r="A16" s="17" t="s">
        <v>24</v>
      </c>
      <c r="B16" s="19"/>
      <c r="C16" s="10" t="s">
        <v>48</v>
      </c>
      <c r="D16" s="19"/>
      <c r="E16" s="10" t="s">
        <v>72</v>
      </c>
      <c r="F16" s="19"/>
      <c r="G16" s="10" t="s">
        <v>96</v>
      </c>
      <c r="H16" s="19"/>
      <c r="I16" s="10" t="s">
        <v>120</v>
      </c>
      <c r="J16" s="19"/>
      <c r="K16" s="10" t="s">
        <v>144</v>
      </c>
      <c r="L16" s="19"/>
      <c r="M16" s="10" t="s">
        <v>168</v>
      </c>
      <c r="N16" s="19"/>
      <c r="O16" s="10" t="s">
        <v>192</v>
      </c>
      <c r="P16" s="19"/>
      <c r="Q16" s="10" t="s">
        <v>216</v>
      </c>
      <c r="R16" s="19"/>
      <c r="S16" s="10" t="s">
        <v>240</v>
      </c>
      <c r="T16" s="19"/>
      <c r="U16" s="11" t="s">
        <v>264</v>
      </c>
    </row>
    <row r="17" spans="1:21">
      <c r="A17" s="17" t="s">
        <v>25</v>
      </c>
      <c r="B17" s="19"/>
      <c r="C17" s="10" t="s">
        <v>49</v>
      </c>
      <c r="D17" s="19"/>
      <c r="E17" s="10" t="s">
        <v>73</v>
      </c>
      <c r="F17" s="19"/>
      <c r="G17" s="10" t="s">
        <v>97</v>
      </c>
      <c r="H17" s="19"/>
      <c r="I17" s="10" t="s">
        <v>121</v>
      </c>
      <c r="J17" s="19"/>
      <c r="K17" s="10" t="s">
        <v>145</v>
      </c>
      <c r="L17" s="19"/>
      <c r="M17" s="10" t="s">
        <v>169</v>
      </c>
      <c r="N17" s="19"/>
      <c r="O17" s="10" t="s">
        <v>193</v>
      </c>
      <c r="P17" s="19"/>
      <c r="Q17" s="10" t="s">
        <v>217</v>
      </c>
      <c r="R17" s="19"/>
      <c r="S17" s="10" t="s">
        <v>241</v>
      </c>
      <c r="T17" s="21"/>
      <c r="U17" s="24"/>
    </row>
    <row r="18" spans="1:21">
      <c r="A18" s="17" t="s">
        <v>26</v>
      </c>
      <c r="B18" s="19"/>
      <c r="C18" s="10" t="s">
        <v>50</v>
      </c>
      <c r="D18" s="19"/>
      <c r="E18" s="10" t="s">
        <v>74</v>
      </c>
      <c r="F18" s="19"/>
      <c r="G18" s="10" t="s">
        <v>98</v>
      </c>
      <c r="H18" s="19"/>
      <c r="I18" s="10" t="s">
        <v>122</v>
      </c>
      <c r="J18" s="19"/>
      <c r="K18" s="10" t="s">
        <v>146</v>
      </c>
      <c r="L18" s="19"/>
      <c r="M18" s="10" t="s">
        <v>170</v>
      </c>
      <c r="N18" s="19"/>
      <c r="O18" s="10" t="s">
        <v>194</v>
      </c>
      <c r="P18" s="19"/>
      <c r="Q18" s="10" t="s">
        <v>218</v>
      </c>
      <c r="R18" s="19"/>
      <c r="S18" s="10" t="s">
        <v>242</v>
      </c>
      <c r="T18" s="21"/>
      <c r="U18" s="24"/>
    </row>
    <row r="19" spans="1:21">
      <c r="A19" s="17" t="s">
        <v>27</v>
      </c>
      <c r="B19" s="19"/>
      <c r="C19" s="10" t="s">
        <v>51</v>
      </c>
      <c r="D19" s="19"/>
      <c r="E19" s="10" t="s">
        <v>75</v>
      </c>
      <c r="F19" s="19"/>
      <c r="G19" s="10" t="s">
        <v>99</v>
      </c>
      <c r="H19" s="19"/>
      <c r="I19" s="10" t="s">
        <v>123</v>
      </c>
      <c r="J19" s="19"/>
      <c r="K19" s="10" t="s">
        <v>147</v>
      </c>
      <c r="L19" s="19"/>
      <c r="M19" s="10" t="s">
        <v>171</v>
      </c>
      <c r="N19" s="19"/>
      <c r="O19" s="10" t="s">
        <v>195</v>
      </c>
      <c r="P19" s="19"/>
      <c r="Q19" s="10" t="s">
        <v>219</v>
      </c>
      <c r="R19" s="19"/>
      <c r="S19" s="10" t="s">
        <v>243</v>
      </c>
      <c r="T19" s="21"/>
      <c r="U19" s="24"/>
    </row>
    <row r="20" spans="1:21">
      <c r="A20" s="17" t="s">
        <v>28</v>
      </c>
      <c r="B20" s="19"/>
      <c r="C20" s="10" t="s">
        <v>52</v>
      </c>
      <c r="D20" s="19"/>
      <c r="E20" s="10" t="s">
        <v>76</v>
      </c>
      <c r="F20" s="19"/>
      <c r="G20" s="10" t="s">
        <v>100</v>
      </c>
      <c r="H20" s="19"/>
      <c r="I20" s="10" t="s">
        <v>124</v>
      </c>
      <c r="J20" s="19"/>
      <c r="K20" s="10" t="s">
        <v>148</v>
      </c>
      <c r="L20" s="19"/>
      <c r="M20" s="10" t="s">
        <v>172</v>
      </c>
      <c r="N20" s="19"/>
      <c r="O20" s="10" t="s">
        <v>196</v>
      </c>
      <c r="P20" s="19"/>
      <c r="Q20" s="10" t="s">
        <v>220</v>
      </c>
      <c r="R20" s="19"/>
      <c r="S20" s="10" t="s">
        <v>244</v>
      </c>
      <c r="T20" s="21"/>
      <c r="U20" s="24"/>
    </row>
    <row r="21" spans="1:21">
      <c r="A21" s="17" t="s">
        <v>29</v>
      </c>
      <c r="B21" s="19"/>
      <c r="C21" s="10" t="s">
        <v>53</v>
      </c>
      <c r="D21" s="19"/>
      <c r="E21" s="10" t="s">
        <v>77</v>
      </c>
      <c r="F21" s="19"/>
      <c r="G21" s="10" t="s">
        <v>101</v>
      </c>
      <c r="H21" s="19"/>
      <c r="I21" s="10" t="s">
        <v>125</v>
      </c>
      <c r="J21" s="19"/>
      <c r="K21" s="10" t="s">
        <v>149</v>
      </c>
      <c r="L21" s="19"/>
      <c r="M21" s="10" t="s">
        <v>173</v>
      </c>
      <c r="N21" s="19"/>
      <c r="O21" s="10" t="s">
        <v>197</v>
      </c>
      <c r="P21" s="19"/>
      <c r="Q21" s="10" t="s">
        <v>221</v>
      </c>
      <c r="R21" s="19"/>
      <c r="S21" s="10" t="s">
        <v>245</v>
      </c>
      <c r="T21" s="21"/>
      <c r="U21" s="24"/>
    </row>
    <row r="22" spans="1:21">
      <c r="A22" s="17" t="s">
        <v>30</v>
      </c>
      <c r="B22" s="19"/>
      <c r="C22" s="10" t="s">
        <v>54</v>
      </c>
      <c r="D22" s="19"/>
      <c r="E22" s="10" t="s">
        <v>78</v>
      </c>
      <c r="F22" s="19"/>
      <c r="G22" s="10" t="s">
        <v>102</v>
      </c>
      <c r="H22" s="19"/>
      <c r="I22" s="10" t="s">
        <v>126</v>
      </c>
      <c r="J22" s="19"/>
      <c r="K22" s="10" t="s">
        <v>150</v>
      </c>
      <c r="L22" s="19"/>
      <c r="M22" s="10" t="s">
        <v>174</v>
      </c>
      <c r="N22" s="19"/>
      <c r="O22" s="10" t="s">
        <v>198</v>
      </c>
      <c r="P22" s="19"/>
      <c r="Q22" s="10" t="s">
        <v>222</v>
      </c>
      <c r="R22" s="19"/>
      <c r="S22" s="10" t="s">
        <v>246</v>
      </c>
      <c r="T22" s="21"/>
      <c r="U22" s="24"/>
    </row>
    <row r="23" spans="1:21">
      <c r="A23" s="17" t="s">
        <v>31</v>
      </c>
      <c r="B23" s="19"/>
      <c r="C23" s="10" t="s">
        <v>55</v>
      </c>
      <c r="D23" s="19"/>
      <c r="E23" s="10" t="s">
        <v>79</v>
      </c>
      <c r="F23" s="19"/>
      <c r="G23" s="10" t="s">
        <v>103</v>
      </c>
      <c r="H23" s="19"/>
      <c r="I23" s="10" t="s">
        <v>127</v>
      </c>
      <c r="J23" s="19"/>
      <c r="K23" s="10" t="s">
        <v>151</v>
      </c>
      <c r="L23" s="19"/>
      <c r="M23" s="10" t="s">
        <v>175</v>
      </c>
      <c r="N23" s="19"/>
      <c r="O23" s="10" t="s">
        <v>199</v>
      </c>
      <c r="P23" s="19"/>
      <c r="Q23" s="10" t="s">
        <v>223</v>
      </c>
      <c r="R23" s="19"/>
      <c r="S23" s="10" t="s">
        <v>247</v>
      </c>
      <c r="T23" s="21"/>
      <c r="U23" s="24"/>
    </row>
    <row r="24" spans="1:21">
      <c r="A24" s="9" t="s">
        <v>32</v>
      </c>
      <c r="B24" s="19"/>
      <c r="C24" s="10" t="s">
        <v>56</v>
      </c>
      <c r="D24" s="19"/>
      <c r="E24" s="10" t="s">
        <v>80</v>
      </c>
      <c r="F24" s="19"/>
      <c r="G24" s="10" t="s">
        <v>104</v>
      </c>
      <c r="H24" s="19"/>
      <c r="I24" s="10" t="s">
        <v>128</v>
      </c>
      <c r="J24" s="19"/>
      <c r="K24" s="10" t="s">
        <v>152</v>
      </c>
      <c r="L24" s="19"/>
      <c r="M24" s="10" t="s">
        <v>176</v>
      </c>
      <c r="N24" s="19"/>
      <c r="O24" s="10" t="s">
        <v>200</v>
      </c>
      <c r="P24" s="19"/>
      <c r="Q24" s="10" t="s">
        <v>224</v>
      </c>
      <c r="R24" s="19"/>
      <c r="S24" s="10" t="s">
        <v>248</v>
      </c>
      <c r="T24" s="21"/>
      <c r="U24" s="24"/>
    </row>
    <row r="25" spans="1:21">
      <c r="A25" s="9" t="s">
        <v>33</v>
      </c>
      <c r="B25" s="19"/>
      <c r="C25" s="10" t="s">
        <v>57</v>
      </c>
      <c r="D25" s="19"/>
      <c r="E25" s="10" t="s">
        <v>81</v>
      </c>
      <c r="F25" s="19"/>
      <c r="G25" s="10" t="s">
        <v>105</v>
      </c>
      <c r="H25" s="19"/>
      <c r="I25" s="10" t="s">
        <v>129</v>
      </c>
      <c r="J25" s="19"/>
      <c r="K25" s="10" t="s">
        <v>153</v>
      </c>
      <c r="L25" s="19"/>
      <c r="M25" s="10" t="s">
        <v>177</v>
      </c>
      <c r="N25" s="19"/>
      <c r="O25" s="10" t="s">
        <v>201</v>
      </c>
      <c r="P25" s="19"/>
      <c r="Q25" s="10" t="s">
        <v>225</v>
      </c>
      <c r="R25" s="19"/>
      <c r="S25" s="10" t="s">
        <v>249</v>
      </c>
      <c r="T25" s="21"/>
      <c r="U25" s="24"/>
    </row>
    <row r="26" spans="1:21">
      <c r="A26" s="9" t="s">
        <v>34</v>
      </c>
      <c r="B26" s="19"/>
      <c r="C26" s="10" t="s">
        <v>58</v>
      </c>
      <c r="D26" s="19"/>
      <c r="E26" s="10" t="s">
        <v>82</v>
      </c>
      <c r="F26" s="19"/>
      <c r="G26" s="10" t="s">
        <v>106</v>
      </c>
      <c r="H26" s="19"/>
      <c r="I26" s="10" t="s">
        <v>130</v>
      </c>
      <c r="J26" s="19"/>
      <c r="K26" s="10" t="s">
        <v>154</v>
      </c>
      <c r="L26" s="19"/>
      <c r="M26" s="10" t="s">
        <v>178</v>
      </c>
      <c r="N26" s="19"/>
      <c r="O26" s="10" t="s">
        <v>202</v>
      </c>
      <c r="P26" s="19"/>
      <c r="Q26" s="10" t="s">
        <v>226</v>
      </c>
      <c r="R26" s="19"/>
      <c r="S26" s="10" t="s">
        <v>250</v>
      </c>
      <c r="T26" s="21"/>
      <c r="U26" s="24"/>
    </row>
    <row r="27" spans="1:21" ht="15.75" thickBot="1">
      <c r="A27" s="12" t="s">
        <v>35</v>
      </c>
      <c r="B27" s="20"/>
      <c r="C27" s="13" t="s">
        <v>59</v>
      </c>
      <c r="D27" s="20"/>
      <c r="E27" s="13" t="s">
        <v>83</v>
      </c>
      <c r="F27" s="20"/>
      <c r="G27" s="13" t="s">
        <v>107</v>
      </c>
      <c r="H27" s="20"/>
      <c r="I27" s="13" t="s">
        <v>131</v>
      </c>
      <c r="J27" s="20"/>
      <c r="K27" s="13" t="s">
        <v>155</v>
      </c>
      <c r="L27" s="20"/>
      <c r="M27" s="13" t="s">
        <v>179</v>
      </c>
      <c r="N27" s="20"/>
      <c r="O27" s="13" t="s">
        <v>203</v>
      </c>
      <c r="P27" s="20"/>
      <c r="Q27" s="13" t="s">
        <v>227</v>
      </c>
      <c r="R27" s="20"/>
      <c r="S27" s="13" t="s">
        <v>251</v>
      </c>
      <c r="T27" s="22"/>
      <c r="U27" s="25"/>
    </row>
  </sheetData>
  <mergeCells count="12">
    <mergeCell ref="N3:N27"/>
    <mergeCell ref="P3:P27"/>
    <mergeCell ref="R3:R27"/>
    <mergeCell ref="T3:T27"/>
    <mergeCell ref="A1:U1"/>
    <mergeCell ref="U17:U27"/>
    <mergeCell ref="B3:B27"/>
    <mergeCell ref="D3:D27"/>
    <mergeCell ref="F3:F27"/>
    <mergeCell ref="H3:H27"/>
    <mergeCell ref="J3:J27"/>
    <mergeCell ref="L3:L27"/>
  </mergeCells>
  <conditionalFormatting sqref="A3">
    <cfRule type="expression" dxfId="20" priority="21" stopIfTrue="1">
      <formula>ISTEXT(ADRESSE_IP1)</formula>
    </cfRule>
  </conditionalFormatting>
  <conditionalFormatting sqref="A4">
    <cfRule type="expression" dxfId="19" priority="20">
      <formula>ISTEXT(ADRESSE_IP2)</formula>
    </cfRule>
  </conditionalFormatting>
  <conditionalFormatting sqref="A5">
    <cfRule type="expression" dxfId="18" priority="19">
      <formula>ISTEXT(ADRESSE_IP3)</formula>
    </cfRule>
  </conditionalFormatting>
  <conditionalFormatting sqref="A6">
    <cfRule type="expression" dxfId="17" priority="18">
      <formula>ISTEXT(ADRESSE_IP4)</formula>
    </cfRule>
  </conditionalFormatting>
  <conditionalFormatting sqref="A7">
    <cfRule type="expression" dxfId="16" priority="17">
      <formula>ISTEXT(ADRESSE_IP5)</formula>
    </cfRule>
  </conditionalFormatting>
  <conditionalFormatting sqref="A8">
    <cfRule type="expression" dxfId="15" priority="16">
      <formula>ISTEXT(ADRESSE_IP6)</formula>
    </cfRule>
  </conditionalFormatting>
  <conditionalFormatting sqref="A9">
    <cfRule type="expression" dxfId="14" priority="15">
      <formula>ISTEXT(ADRESSE_IP7)</formula>
    </cfRule>
  </conditionalFormatting>
  <conditionalFormatting sqref="A10">
    <cfRule type="expression" dxfId="13" priority="14">
      <formula>ISTEXT(ADRESSE_IP8)</formula>
    </cfRule>
  </conditionalFormatting>
  <conditionalFormatting sqref="A11">
    <cfRule type="expression" dxfId="12" priority="13">
      <formula>ISTEXT(ADRESSE_IP9)</formula>
    </cfRule>
  </conditionalFormatting>
  <conditionalFormatting sqref="A12">
    <cfRule type="expression" dxfId="11" priority="12">
      <formula>ISTEXT(ADRESSE_IP10)</formula>
    </cfRule>
  </conditionalFormatting>
  <conditionalFormatting sqref="A13">
    <cfRule type="expression" dxfId="10" priority="11">
      <formula>ISTEXT(ADRESSE_IP11)</formula>
    </cfRule>
  </conditionalFormatting>
  <conditionalFormatting sqref="A14">
    <cfRule type="expression" dxfId="9" priority="10">
      <formula>ISTEXT(ADRESSE_IP12)</formula>
    </cfRule>
  </conditionalFormatting>
  <conditionalFormatting sqref="A15">
    <cfRule type="expression" dxfId="8" priority="9">
      <formula>ISTEXT(ADRESSE_IP13)</formula>
    </cfRule>
  </conditionalFormatting>
  <conditionalFormatting sqref="A16">
    <cfRule type="expression" dxfId="7" priority="8">
      <formula>ISTEXT(ADRESSE_IP14)</formula>
    </cfRule>
  </conditionalFormatting>
  <conditionalFormatting sqref="A17">
    <cfRule type="expression" dxfId="6" priority="7">
      <formula>ISTEXT(ADRESSE_IP15)</formula>
    </cfRule>
  </conditionalFormatting>
  <conditionalFormatting sqref="A18">
    <cfRule type="expression" dxfId="5" priority="6">
      <formula>ISTEXT(ADRESSE_IP16)</formula>
    </cfRule>
  </conditionalFormatting>
  <conditionalFormatting sqref="A19">
    <cfRule type="expression" dxfId="4" priority="5">
      <formula>ISTEXT(ADRESSE_IP17)</formula>
    </cfRule>
  </conditionalFormatting>
  <conditionalFormatting sqref="A20">
    <cfRule type="expression" dxfId="3" priority="4">
      <formula>ISTEXT(ADRESSE_IP18)</formula>
    </cfRule>
  </conditionalFormatting>
  <conditionalFormatting sqref="A21">
    <cfRule type="expression" dxfId="2" priority="3">
      <formula>ISTEXT(ADRESSE_IP19)</formula>
    </cfRule>
  </conditionalFormatting>
  <conditionalFormatting sqref="A22">
    <cfRule type="expression" dxfId="1" priority="2">
      <formula>ISTEXT(ADRESSE_IP20)</formula>
    </cfRule>
  </conditionalFormatting>
  <conditionalFormatting sqref="A23">
    <cfRule type="expression" dxfId="0" priority="1">
      <formula>ISTEXT(ADRESSE_IP21)</formula>
    </cfRule>
  </conditionalFormatting>
  <hyperlinks>
    <hyperlink ref="A3" location="'1'!A1" display="172.16.1.1"/>
    <hyperlink ref="A4" location="'2'!A1" display="172.16.1.2"/>
    <hyperlink ref="A5" location="'3'!A1" display="172.16.1.3"/>
    <hyperlink ref="A6" location="'4'!A1" display="172.16.1.4"/>
    <hyperlink ref="A7" location="'5'!A1" display="172.16.1.5"/>
    <hyperlink ref="A8" location="'6'!A1" display="172.16.1.6"/>
    <hyperlink ref="A9" location="'7'!A1" display="172.16.1.7"/>
    <hyperlink ref="A10" location="'8'!A1" display="172.16.1.8"/>
    <hyperlink ref="A11" location="'9'!A1" display="172.16.1.9"/>
    <hyperlink ref="A12" location="'10'!A1" display="172.16.1.10"/>
    <hyperlink ref="A13" location="'11'!A1" display="172.16.1.11"/>
    <hyperlink ref="A14" location="'12'!A1" display="172.16.1.12"/>
    <hyperlink ref="A15" location="'13'!A1" display="172.16.1.13"/>
    <hyperlink ref="A16" location="'14'!A1" display="172.16.1.14"/>
    <hyperlink ref="A17" location="'15'!A1" display="172.16.1.15"/>
    <hyperlink ref="A18" location="'16'!A1" display="172.16.1.16"/>
    <hyperlink ref="A19" location="'17'!A1" display="172.16.1.17"/>
    <hyperlink ref="A20" location="'18'!A1" display="172.16.1.18"/>
    <hyperlink ref="A21" location="'19'!A1" display="172.16.1.19"/>
    <hyperlink ref="A22" location="'20'!A1" display="172.16.1.20"/>
    <hyperlink ref="A23" location="'21'!A1" display="172.16.1.21"/>
  </hyperlink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34"/>
  <sheetViews>
    <sheetView workbookViewId="0">
      <selection activeCell="B33" sqref="B33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14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1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15"/>
      <c r="C5" s="28" t="s">
        <v>265</v>
      </c>
      <c r="D5" s="29"/>
      <c r="E5" s="29"/>
      <c r="F5" s="29"/>
      <c r="G5" s="29"/>
    </row>
    <row r="6" spans="1:7">
      <c r="A6" s="26"/>
      <c r="B6" s="27"/>
      <c r="C6" s="3"/>
      <c r="D6" s="3"/>
    </row>
    <row r="7" spans="1:7">
      <c r="A7" s="4" t="s">
        <v>3</v>
      </c>
      <c r="B7" s="1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1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1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15"/>
      <c r="C13" s="3"/>
      <c r="D13" s="3"/>
    </row>
    <row r="14" spans="1:7">
      <c r="A14" s="4" t="s">
        <v>7</v>
      </c>
      <c r="B14" s="1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G34"/>
  <sheetViews>
    <sheetView workbookViewId="0">
      <selection activeCell="B33" sqref="B33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34"/>
  <sheetViews>
    <sheetView workbookViewId="0">
      <selection activeCell="B33" sqref="B33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34"/>
  <sheetViews>
    <sheetView workbookViewId="0">
      <selection activeCell="B33" sqref="B33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34"/>
  <sheetViews>
    <sheetView workbookViewId="0">
      <selection activeCell="B5" sqref="B5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34"/>
  <sheetViews>
    <sheetView workbookViewId="0">
      <selection activeCell="B5" sqref="B5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G34"/>
  <sheetViews>
    <sheetView workbookViewId="0">
      <selection activeCell="B33" sqref="B33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G34"/>
  <sheetViews>
    <sheetView workbookViewId="0">
      <selection activeCell="B5" sqref="B5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G34"/>
  <sheetViews>
    <sheetView workbookViewId="0">
      <selection activeCell="B5" sqref="B5"/>
    </sheetView>
  </sheetViews>
  <sheetFormatPr baseColWidth="10" defaultRowHeight="15"/>
  <cols>
    <col min="1" max="1" width="24" bestFit="1" customWidth="1"/>
    <col min="2" max="2" width="45.5703125" customWidth="1"/>
    <col min="3" max="4" width="11.42578125" style="6"/>
  </cols>
  <sheetData>
    <row r="1" spans="1:7" ht="15.75" thickTop="1">
      <c r="A1" s="1" t="s">
        <v>0</v>
      </c>
      <c r="B1" s="2"/>
      <c r="C1" s="3"/>
      <c r="D1" s="3"/>
    </row>
    <row r="2" spans="1:7">
      <c r="A2" s="26"/>
      <c r="B2" s="27"/>
      <c r="C2" s="3"/>
      <c r="D2" s="3"/>
    </row>
    <row r="3" spans="1:7">
      <c r="A3" s="4" t="s">
        <v>1</v>
      </c>
      <c r="B3" s="5"/>
      <c r="C3" s="3"/>
      <c r="D3" s="3"/>
    </row>
    <row r="4" spans="1:7">
      <c r="A4" s="26"/>
      <c r="B4" s="27"/>
      <c r="C4" s="3"/>
      <c r="D4" s="3"/>
    </row>
    <row r="5" spans="1:7">
      <c r="A5" s="4" t="s">
        <v>2</v>
      </c>
      <c r="B5" s="5"/>
      <c r="C5" s="40" t="s">
        <v>265</v>
      </c>
      <c r="D5" s="41"/>
      <c r="E5" s="41"/>
      <c r="F5" s="41"/>
      <c r="G5" s="41"/>
    </row>
    <row r="6" spans="1:7">
      <c r="A6" s="26"/>
      <c r="B6" s="27"/>
      <c r="C6" s="3"/>
      <c r="D6" s="3"/>
    </row>
    <row r="7" spans="1:7">
      <c r="A7" s="4" t="s">
        <v>3</v>
      </c>
      <c r="B7" s="5"/>
      <c r="C7" s="3"/>
      <c r="D7" s="3"/>
    </row>
    <row r="8" spans="1:7">
      <c r="A8" s="26"/>
      <c r="B8" s="27"/>
      <c r="C8" s="3"/>
      <c r="D8" s="3"/>
    </row>
    <row r="9" spans="1:7">
      <c r="A9" s="4" t="s">
        <v>4</v>
      </c>
      <c r="B9" s="5"/>
      <c r="C9" s="3"/>
      <c r="D9" s="3"/>
    </row>
    <row r="10" spans="1:7">
      <c r="A10" s="26"/>
      <c r="B10" s="27"/>
      <c r="C10" s="3"/>
      <c r="D10" s="3"/>
    </row>
    <row r="11" spans="1:7">
      <c r="A11" s="4" t="s">
        <v>5</v>
      </c>
      <c r="B11" s="5"/>
      <c r="C11" s="3"/>
      <c r="D11" s="3"/>
    </row>
    <row r="12" spans="1:7">
      <c r="A12" s="26"/>
      <c r="B12" s="27"/>
      <c r="C12" s="3"/>
      <c r="D12" s="3"/>
    </row>
    <row r="13" spans="1:7">
      <c r="A13" s="4" t="s">
        <v>6</v>
      </c>
      <c r="B13" s="5"/>
      <c r="C13" s="3"/>
      <c r="D13" s="3"/>
    </row>
    <row r="14" spans="1:7">
      <c r="A14" s="4" t="s">
        <v>7</v>
      </c>
      <c r="B14" s="5"/>
      <c r="C14" s="3"/>
      <c r="D14" s="3"/>
    </row>
    <row r="15" spans="1:7">
      <c r="A15" s="26"/>
      <c r="B15" s="27"/>
      <c r="C15" s="3"/>
      <c r="D15" s="3"/>
    </row>
    <row r="16" spans="1:7">
      <c r="A16" s="32" t="s">
        <v>8</v>
      </c>
      <c r="B16" s="33"/>
      <c r="C16" s="3"/>
      <c r="D16" s="3"/>
    </row>
    <row r="17" spans="1:4">
      <c r="A17" s="34"/>
      <c r="B17" s="35"/>
      <c r="C17" s="3"/>
      <c r="D17" s="3"/>
    </row>
    <row r="18" spans="1:4">
      <c r="A18" s="30"/>
      <c r="B18" s="31"/>
      <c r="C18" s="3"/>
      <c r="D18" s="3"/>
    </row>
    <row r="19" spans="1:4">
      <c r="A19" s="30"/>
      <c r="B19" s="31"/>
      <c r="C19" s="3"/>
      <c r="D19" s="3"/>
    </row>
    <row r="20" spans="1:4">
      <c r="A20" s="30"/>
      <c r="B20" s="31"/>
      <c r="C20" s="3"/>
      <c r="D20" s="3"/>
    </row>
    <row r="21" spans="1:4">
      <c r="A21" s="30"/>
      <c r="B21" s="31"/>
      <c r="C21" s="3"/>
      <c r="D21" s="3"/>
    </row>
    <row r="22" spans="1:4">
      <c r="A22" s="36"/>
      <c r="B22" s="37"/>
      <c r="C22" s="3"/>
      <c r="D22" s="3"/>
    </row>
    <row r="23" spans="1:4">
      <c r="A23" s="26"/>
      <c r="B23" s="27"/>
      <c r="C23" s="3"/>
      <c r="D23" s="3"/>
    </row>
    <row r="24" spans="1:4">
      <c r="A24" s="32" t="s">
        <v>9</v>
      </c>
      <c r="B24" s="33"/>
      <c r="C24" s="3"/>
      <c r="D24" s="3"/>
    </row>
    <row r="25" spans="1:4">
      <c r="A25" s="34"/>
      <c r="B25" s="35"/>
      <c r="C25" s="3"/>
      <c r="D25" s="3"/>
    </row>
    <row r="26" spans="1:4">
      <c r="A26" s="30"/>
      <c r="B26" s="31"/>
      <c r="C26" s="3"/>
      <c r="D26" s="3"/>
    </row>
    <row r="27" spans="1:4">
      <c r="A27" s="30"/>
      <c r="B27" s="31"/>
      <c r="C27" s="3"/>
      <c r="D27" s="3"/>
    </row>
    <row r="28" spans="1:4">
      <c r="A28" s="30"/>
      <c r="B28" s="31"/>
      <c r="C28" s="3"/>
      <c r="D28" s="3"/>
    </row>
    <row r="29" spans="1:4">
      <c r="A29" s="30"/>
      <c r="B29" s="31"/>
      <c r="C29" s="3"/>
      <c r="D29" s="3"/>
    </row>
    <row r="30" spans="1:4">
      <c r="A30" s="30"/>
      <c r="B30" s="31"/>
      <c r="C30" s="3"/>
      <c r="D30" s="3"/>
    </row>
    <row r="31" spans="1:4" ht="15.75" thickBot="1">
      <c r="A31" s="38"/>
      <c r="B31" s="39"/>
      <c r="C31" s="3"/>
      <c r="D31" s="3"/>
    </row>
    <row r="32" spans="1:4" ht="16.5" thickTop="1" thickBot="1"/>
    <row r="33" spans="2:2" ht="16.5" thickTop="1" thickBot="1">
      <c r="B33" s="16" t="s">
        <v>266</v>
      </c>
    </row>
    <row r="34" spans="2:2" ht="15.75" thickTop="1"/>
  </sheetData>
  <mergeCells count="24">
    <mergeCell ref="A27:B27"/>
    <mergeCell ref="A28:B28"/>
    <mergeCell ref="A29:B29"/>
    <mergeCell ref="A30:B30"/>
    <mergeCell ref="A31:B31"/>
    <mergeCell ref="A26:B26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2:B12"/>
    <mergeCell ref="C5:G5"/>
    <mergeCell ref="A2:B2"/>
    <mergeCell ref="A4:B4"/>
    <mergeCell ref="A6:B6"/>
    <mergeCell ref="A8:B8"/>
    <mergeCell ref="A10:B10"/>
  </mergeCells>
  <hyperlinks>
    <hyperlink ref="B33" location="'Adresses IP'!A1" display="Cliquer ici pour revenir à la list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Adresses IP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ADRESSE_IP1</vt:lpstr>
      <vt:lpstr>ADRESSE_IP2</vt:lpstr>
      <vt:lpstr>ADRESSE_IP3</vt:lpstr>
      <vt:lpstr>ADRESSE_IP4</vt:lpstr>
      <vt:lpstr>ADRESSE_IP5</vt:lpstr>
      <vt:lpstr>ADRESSE_IP6</vt:lpstr>
      <vt:lpstr>ADRESSE_IP7</vt:lpstr>
      <vt:lpstr>ADRESSE_IP8</vt:lpstr>
      <vt:lpstr>ADRESSE_IP9</vt:lpstr>
      <vt:lpstr>'Adresses IP'!Zone_d_impression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SILVESTRE Xavier</dc:creator>
  <cp:lastModifiedBy>SILVESTRE Xavier</cp:lastModifiedBy>
  <cp:lastPrinted>2011-04-26T10:13:40Z</cp:lastPrinted>
  <dcterms:created xsi:type="dcterms:W3CDTF">2011-04-22T14:27:41Z</dcterms:created>
  <dcterms:modified xsi:type="dcterms:W3CDTF">2011-04-27T11:38:51Z</dcterms:modified>
</cp:coreProperties>
</file>