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10395" windowHeight="6150"/>
  </bookViews>
  <sheets>
    <sheet name="Feuil1" sheetId="1" r:id="rId1"/>
    <sheet name="Feuil2" sheetId="2" r:id="rId2"/>
    <sheet name="Feuil3" sheetId="3" r:id="rId3"/>
  </sheets>
  <definedNames>
    <definedName name="Noms">OFFSET(Feuil2!$A$1,,,COUNTA(Feuil2!$A:$A))</definedName>
    <definedName name="Tab">OFFSET(Feuil2!$A$1:$D$1,,,COUNTA(Feuil2!$A:$A))</definedName>
  </definedNames>
  <calcPr calcId="144525"/>
</workbook>
</file>

<file path=xl/calcChain.xml><?xml version="1.0" encoding="utf-8"?>
<calcChain xmlns="http://schemas.openxmlformats.org/spreadsheetml/2006/main">
  <c r="E7" i="1" l="1"/>
  <c r="E8" i="1"/>
  <c r="E6" i="1"/>
</calcChain>
</file>

<file path=xl/sharedStrings.xml><?xml version="1.0" encoding="utf-8"?>
<sst xmlns="http://schemas.openxmlformats.org/spreadsheetml/2006/main" count="85" uniqueCount="84">
  <si>
    <t>Client 1</t>
  </si>
  <si>
    <t>Adresse 1</t>
  </si>
  <si>
    <t>Societé 1</t>
  </si>
  <si>
    <t>CP Ville 1</t>
  </si>
  <si>
    <t>Client 2</t>
  </si>
  <si>
    <t>Adresse 2</t>
  </si>
  <si>
    <t>Societé 2</t>
  </si>
  <si>
    <t>CP Ville 2</t>
  </si>
  <si>
    <t>Client 3</t>
  </si>
  <si>
    <t>Adresse 3</t>
  </si>
  <si>
    <t>Societé 3</t>
  </si>
  <si>
    <t>CP Ville 3</t>
  </si>
  <si>
    <t>Client 4</t>
  </si>
  <si>
    <t>Adresse 4</t>
  </si>
  <si>
    <t>Societé 4</t>
  </si>
  <si>
    <t>CP Ville 4</t>
  </si>
  <si>
    <t>Client 5</t>
  </si>
  <si>
    <t>Adresse 5</t>
  </si>
  <si>
    <t>Societé 5</t>
  </si>
  <si>
    <t>CP Ville 5</t>
  </si>
  <si>
    <t>Client 6</t>
  </si>
  <si>
    <t>Adresse 6</t>
  </si>
  <si>
    <t>Societé 6</t>
  </si>
  <si>
    <t>CP Ville 6</t>
  </si>
  <si>
    <t>Client 7</t>
  </si>
  <si>
    <t>Adresse 7</t>
  </si>
  <si>
    <t>Societé 7</t>
  </si>
  <si>
    <t>CP Ville 7</t>
  </si>
  <si>
    <t>Client 8</t>
  </si>
  <si>
    <t>Adresse 8</t>
  </si>
  <si>
    <t>Societé 8</t>
  </si>
  <si>
    <t>CP Ville 8</t>
  </si>
  <si>
    <t>Client 9</t>
  </si>
  <si>
    <t>Adresse 9</t>
  </si>
  <si>
    <t>Societé 9</t>
  </si>
  <si>
    <t>CP Ville 9</t>
  </si>
  <si>
    <t>Client 10</t>
  </si>
  <si>
    <t>Adresse 10</t>
  </si>
  <si>
    <t>Societé 10</t>
  </si>
  <si>
    <t>CP Ville 10</t>
  </si>
  <si>
    <t>Client 11</t>
  </si>
  <si>
    <t>Adresse 11</t>
  </si>
  <si>
    <t>Societé 11</t>
  </si>
  <si>
    <t>CP Ville 11</t>
  </si>
  <si>
    <t>Client 12</t>
  </si>
  <si>
    <t>Adresse 12</t>
  </si>
  <si>
    <t>Societé 12</t>
  </si>
  <si>
    <t>CP Ville 12</t>
  </si>
  <si>
    <t>Client 13</t>
  </si>
  <si>
    <t>Adresse 13</t>
  </si>
  <si>
    <t>Societé 13</t>
  </si>
  <si>
    <t>CP Ville 13</t>
  </si>
  <si>
    <t>Client 14</t>
  </si>
  <si>
    <t>Adresse 14</t>
  </si>
  <si>
    <t>Societé 14</t>
  </si>
  <si>
    <t>CP Ville 14</t>
  </si>
  <si>
    <t>Client 15</t>
  </si>
  <si>
    <t>Adresse 15</t>
  </si>
  <si>
    <t>Societé 15</t>
  </si>
  <si>
    <t>CP Ville 15</t>
  </si>
  <si>
    <t>Client 16</t>
  </si>
  <si>
    <t>Adresse 16</t>
  </si>
  <si>
    <t>Societé 16</t>
  </si>
  <si>
    <t>CP Ville 16</t>
  </si>
  <si>
    <t>Client 17</t>
  </si>
  <si>
    <t>Adresse 17</t>
  </si>
  <si>
    <t>Societé 17</t>
  </si>
  <si>
    <t>CP Ville 17</t>
  </si>
  <si>
    <t>Client 18</t>
  </si>
  <si>
    <t>Adresse 18</t>
  </si>
  <si>
    <t>Societé 18</t>
  </si>
  <si>
    <t>CP Ville 18</t>
  </si>
  <si>
    <t>Client 19</t>
  </si>
  <si>
    <t>Adresse 19</t>
  </si>
  <si>
    <t>Societé 19</t>
  </si>
  <si>
    <t>CP Ville 19</t>
  </si>
  <si>
    <t>Client 20</t>
  </si>
  <si>
    <t>Adresse 20</t>
  </si>
  <si>
    <t>Societé 20</t>
  </si>
  <si>
    <t>CP Ville 20</t>
  </si>
  <si>
    <t>Client 21</t>
  </si>
  <si>
    <t>Adresse 21</t>
  </si>
  <si>
    <t>Societé 21</t>
  </si>
  <si>
    <t>CP Ville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</si>
</sst>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A2" sqref="A2"/>
    </sheetView>
  </sheetViews>
  <sheetFormatPr baseColWidth="10" defaultRowHeight="15" x14ac:dyDescent="0.25"/>
  <sheetData>
    <row r="2" spans="1:5" x14ac:dyDescent="0.25">
      <c r="A2" s="1" t="s">
        <v>0</v>
      </c>
    </row>
    <row r="6" spans="1:5" x14ac:dyDescent="0.25">
      <c r="E6" t="str">
        <f ca="1">VLOOKUP($A$2,Tab,ROW()-4,0)</f>
        <v>Adresse 1</v>
      </c>
    </row>
    <row r="7" spans="1:5" x14ac:dyDescent="0.25">
      <c r="E7" t="str">
        <f ca="1">VLOOKUP($A$2,Tab,ROW()-4,0)</f>
        <v>Societé 1</v>
      </c>
    </row>
    <row r="8" spans="1:5" x14ac:dyDescent="0.25">
      <c r="E8" t="str">
        <f ca="1">VLOOKUP($A$2,Tab,ROW()-4,0)</f>
        <v>CP Ville 1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F27" sqref="F2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 t="s">
        <v>6</v>
      </c>
      <c r="D2" t="s">
        <v>7</v>
      </c>
    </row>
    <row r="3" spans="1:4" x14ac:dyDescent="0.25">
      <c r="A3" t="s">
        <v>8</v>
      </c>
      <c r="B3" t="s">
        <v>9</v>
      </c>
      <c r="C3" t="s">
        <v>10</v>
      </c>
      <c r="D3" t="s">
        <v>11</v>
      </c>
    </row>
    <row r="4" spans="1:4" x14ac:dyDescent="0.25">
      <c r="A4" t="s">
        <v>12</v>
      </c>
      <c r="B4" t="s">
        <v>13</v>
      </c>
      <c r="C4" t="s">
        <v>14</v>
      </c>
      <c r="D4" t="s">
        <v>15</v>
      </c>
    </row>
    <row r="5" spans="1:4" x14ac:dyDescent="0.25">
      <c r="A5" t="s">
        <v>16</v>
      </c>
      <c r="B5" t="s">
        <v>17</v>
      </c>
      <c r="C5" t="s">
        <v>18</v>
      </c>
      <c r="D5" t="s">
        <v>19</v>
      </c>
    </row>
    <row r="6" spans="1:4" x14ac:dyDescent="0.25">
      <c r="A6" t="s">
        <v>20</v>
      </c>
      <c r="B6" t="s">
        <v>21</v>
      </c>
      <c r="C6" t="s">
        <v>22</v>
      </c>
      <c r="D6" t="s">
        <v>23</v>
      </c>
    </row>
    <row r="7" spans="1:4" x14ac:dyDescent="0.25">
      <c r="A7" t="s">
        <v>24</v>
      </c>
      <c r="B7" t="s">
        <v>25</v>
      </c>
      <c r="C7" t="s">
        <v>26</v>
      </c>
      <c r="D7" t="s">
        <v>27</v>
      </c>
    </row>
    <row r="8" spans="1:4" x14ac:dyDescent="0.25">
      <c r="A8" t="s">
        <v>28</v>
      </c>
      <c r="B8" t="s">
        <v>29</v>
      </c>
      <c r="C8" t="s">
        <v>30</v>
      </c>
      <c r="D8" t="s">
        <v>31</v>
      </c>
    </row>
    <row r="9" spans="1:4" x14ac:dyDescent="0.25">
      <c r="A9" t="s">
        <v>32</v>
      </c>
      <c r="B9" t="s">
        <v>33</v>
      </c>
      <c r="C9" t="s">
        <v>34</v>
      </c>
      <c r="D9" t="s">
        <v>35</v>
      </c>
    </row>
    <row r="10" spans="1:4" x14ac:dyDescent="0.25">
      <c r="A10" t="s">
        <v>36</v>
      </c>
      <c r="B10" t="s">
        <v>37</v>
      </c>
      <c r="C10" t="s">
        <v>38</v>
      </c>
      <c r="D10" t="s">
        <v>39</v>
      </c>
    </row>
    <row r="11" spans="1:4" x14ac:dyDescent="0.25">
      <c r="A11" t="s">
        <v>40</v>
      </c>
      <c r="B11" t="s">
        <v>41</v>
      </c>
      <c r="C11" t="s">
        <v>42</v>
      </c>
      <c r="D11" t="s">
        <v>43</v>
      </c>
    </row>
    <row r="12" spans="1:4" x14ac:dyDescent="0.25">
      <c r="A12" t="s">
        <v>44</v>
      </c>
      <c r="B12" t="s">
        <v>45</v>
      </c>
      <c r="C12" t="s">
        <v>46</v>
      </c>
      <c r="D12" t="s">
        <v>47</v>
      </c>
    </row>
    <row r="13" spans="1:4" x14ac:dyDescent="0.25">
      <c r="A13" t="s">
        <v>48</v>
      </c>
      <c r="B13" t="s">
        <v>49</v>
      </c>
      <c r="C13" t="s">
        <v>50</v>
      </c>
      <c r="D13" t="s">
        <v>51</v>
      </c>
    </row>
    <row r="14" spans="1:4" x14ac:dyDescent="0.25">
      <c r="A14" t="s">
        <v>52</v>
      </c>
      <c r="B14" t="s">
        <v>53</v>
      </c>
      <c r="C14" t="s">
        <v>54</v>
      </c>
      <c r="D14" t="s">
        <v>55</v>
      </c>
    </row>
    <row r="15" spans="1:4" x14ac:dyDescent="0.25">
      <c r="A15" t="s">
        <v>56</v>
      </c>
      <c r="B15" t="s">
        <v>57</v>
      </c>
      <c r="C15" t="s">
        <v>58</v>
      </c>
      <c r="D15" t="s">
        <v>59</v>
      </c>
    </row>
    <row r="16" spans="1:4" x14ac:dyDescent="0.25">
      <c r="A16" t="s">
        <v>60</v>
      </c>
      <c r="B16" t="s">
        <v>61</v>
      </c>
      <c r="C16" t="s">
        <v>62</v>
      </c>
      <c r="D16" t="s">
        <v>63</v>
      </c>
    </row>
    <row r="17" spans="1:4" x14ac:dyDescent="0.25">
      <c r="A17" t="s">
        <v>64</v>
      </c>
      <c r="B17" t="s">
        <v>65</v>
      </c>
      <c r="C17" t="s">
        <v>66</v>
      </c>
      <c r="D17" t="s">
        <v>67</v>
      </c>
    </row>
    <row r="18" spans="1:4" x14ac:dyDescent="0.25">
      <c r="A18" t="s">
        <v>68</v>
      </c>
      <c r="B18" t="s">
        <v>69</v>
      </c>
      <c r="C18" t="s">
        <v>70</v>
      </c>
      <c r="D18" t="s">
        <v>71</v>
      </c>
    </row>
    <row r="19" spans="1:4" x14ac:dyDescent="0.25">
      <c r="A19" t="s">
        <v>72</v>
      </c>
      <c r="B19" t="s">
        <v>73</v>
      </c>
      <c r="C19" t="s">
        <v>74</v>
      </c>
      <c r="D19" t="s">
        <v>75</v>
      </c>
    </row>
    <row r="20" spans="1:4" x14ac:dyDescent="0.25">
      <c r="A20" t="s">
        <v>76</v>
      </c>
      <c r="B20" t="s">
        <v>77</v>
      </c>
      <c r="C20" t="s">
        <v>78</v>
      </c>
      <c r="D20" t="s">
        <v>79</v>
      </c>
    </row>
    <row r="21" spans="1:4" x14ac:dyDescent="0.25">
      <c r="A21" t="s">
        <v>80</v>
      </c>
      <c r="B21" t="s">
        <v>81</v>
      </c>
      <c r="C21" t="s">
        <v>82</v>
      </c>
      <c r="D21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2011-07-27T08:54:06Z</dcterms:created>
  <dcterms:modified xsi:type="dcterms:W3CDTF">2011-07-27T09:02:10Z</dcterms:modified>
</cp:coreProperties>
</file>