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1315" windowHeight="9780"/>
  </bookViews>
  <sheets>
    <sheet name="Feuil2" sheetId="2" r:id="rId1"/>
  </sheets>
  <definedNames>
    <definedName name="liste1">Feuil2!$D$1:$D$3</definedName>
    <definedName name="Liste2">Feuil2!$E$1:$E$3</definedName>
    <definedName name="Liste3">Feuil2!$F$1:$F$3</definedName>
    <definedName name="Liste4">Feuil2!$G$1:$G$3</definedName>
  </definedNames>
  <calcPr calcId="144525" iterateDelta="252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6"/>
  <sheetViews>
    <sheetView tabSelected="1" workbookViewId="0">
      <selection activeCell="E11" sqref="E11"/>
    </sheetView>
  </sheetViews>
  <sheetFormatPr baseColWidth="10" defaultRowHeight="15" x14ac:dyDescent="0.25"/>
  <sheetData>
    <row r="1" spans="2:7" x14ac:dyDescent="0.25">
      <c r="B1" s="1">
        <v>110</v>
      </c>
      <c r="D1">
        <v>10</v>
      </c>
      <c r="E1">
        <v>40</v>
      </c>
      <c r="F1">
        <v>70</v>
      </c>
      <c r="G1">
        <v>100</v>
      </c>
    </row>
    <row r="2" spans="2:7" x14ac:dyDescent="0.25">
      <c r="D2">
        <v>20</v>
      </c>
      <c r="E2">
        <v>50</v>
      </c>
      <c r="F2">
        <v>80</v>
      </c>
      <c r="G2">
        <v>110</v>
      </c>
    </row>
    <row r="3" spans="2:7" x14ac:dyDescent="0.25">
      <c r="D3">
        <v>30</v>
      </c>
      <c r="E3">
        <v>60</v>
      </c>
      <c r="F3">
        <v>90</v>
      </c>
      <c r="G3">
        <v>120</v>
      </c>
    </row>
    <row r="6" spans="2:7" x14ac:dyDescent="0.25">
      <c r="C6" s="1">
        <v>4761</v>
      </c>
    </row>
  </sheetData>
  <dataValidations count="1">
    <dataValidation type="list" allowBlank="1" showInputMessage="1" showErrorMessage="1" sqref="B1">
      <formula1>IF($C$6=3261,liste1,IF($C$6=3761,Liste2,IF($C$6=4261,Liste3,IF($C$6=4761,Liste4,""))))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Feuil2</vt:lpstr>
      <vt:lpstr>liste1</vt:lpstr>
      <vt:lpstr>Liste2</vt:lpstr>
      <vt:lpstr>Liste3</vt:lpstr>
      <vt:lpstr>Liste4</vt:lpstr>
    </vt:vector>
  </TitlesOfParts>
  <Company>Sogeti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rlosilla</dc:creator>
  <cp:lastModifiedBy>Didier</cp:lastModifiedBy>
  <dcterms:created xsi:type="dcterms:W3CDTF">2011-09-28T09:04:41Z</dcterms:created>
  <dcterms:modified xsi:type="dcterms:W3CDTF">2011-09-28T09:45:57Z</dcterms:modified>
</cp:coreProperties>
</file>