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2" i="1"/>
</calcChain>
</file>

<file path=xl/sharedStrings.xml><?xml version="1.0" encoding="utf-8"?>
<sst xmlns="http://schemas.openxmlformats.org/spreadsheetml/2006/main" count="3" uniqueCount="3">
  <si>
    <t>dans A1 il y a "d", dans A2 [=ABS(A1)], qui me renvoie "#VALEUR", ce qui est normal.</t>
  </si>
  <si>
    <t>dans A3, [=if(A2="#VALEUR",oui,non)] cependant A3 me renvoie #VALEUR. Comment transformer #VALEUR en valeur dans A3 afin d'obtenir le format text ou bien son code numérique?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</si>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</sst>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11" sqref="D11"/>
    </sheetView>
  </sheetViews>
  <sheetFormatPr baseColWidth="10" defaultRowHeight="15" x14ac:dyDescent="0.25"/>
  <sheetData>
    <row r="1" spans="1:4" x14ac:dyDescent="0.25">
      <c r="A1" t="s">
        <v>2</v>
      </c>
    </row>
    <row r="2" spans="1:4" x14ac:dyDescent="0.25">
      <c r="A2" t="e">
        <f>ABS(A1)</f>
        <v>#VALUE!</v>
      </c>
    </row>
    <row r="3" spans="1:4" x14ac:dyDescent="0.25">
      <c r="A3" t="str">
        <f>IF(ISERROR(A2),"Oui","Non")</f>
        <v>Oui</v>
      </c>
      <c r="D3" t="s">
        <v>0</v>
      </c>
    </row>
    <row r="4" spans="1:4" x14ac:dyDescent="0.25">
      <c r="D4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2012-08-01T11:50:23Z</dcterms:created>
  <dcterms:modified xsi:type="dcterms:W3CDTF">2012-08-01T11:53:14Z</dcterms:modified>
</cp:coreProperties>
</file>