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18735" windowHeight="115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4" i="1" l="1"/>
  <c r="A3" i="1"/>
  <c r="A5" i="1" l="1"/>
</calcChain>
</file>

<file path=xl/sharedStrings.xml><?xml version="1.0" encoding="utf-8"?>
<sst xmlns="http://schemas.openxmlformats.org/spreadsheetml/2006/main" count="1" uniqueCount="1">
  <si>
    <r>
      <t xml:space="preserve">Voilà en fait j'ai 2 cases à cocher (la première quand le travail est terminé et la seconde après vérification)
Ce que j'aimerais c'est que quand la première est cochée (donc quand le résultat est = à 1) qu'une msgbox apparaisse pour rappeler à la personne
d'effectuer la vérification
</t>
    </r>
    <r>
      <rPr>
        <b/>
        <sz val="22"/>
        <color theme="1"/>
        <rFont val="Calibri"/>
        <family val="2"/>
        <scheme val="minor"/>
      </rPr>
      <t>Les solutions déjà proposées ne correspondent pas à ma demande étant donné qu'il faut se replacer dans la cellule pour afficher la msgbox.  J'aimerais que la msgbox apparaisse dès qu'on a coché la première case</t>
    </r>
    <r>
      <rPr>
        <sz val="22"/>
        <color theme="1"/>
        <rFont val="Calibri"/>
        <family val="2"/>
        <scheme val="minor"/>
      </rPr>
      <t xml:space="preserve">
Merci d'avance :-) :-)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</si>
</sst>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Tahoma"/>
      <family val="2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A$1" lockText="1" noThreeD="1"/>
</file>

<file path=xl/ctrlProps/ctrlProp2.xml><?xml version="1.0" encoding="utf-8"?>
<formControlPr xmlns="http://schemas.microsoft.com/office/spreadsheetml/2009/9/main" objectType="CheckBox" fmlaLink="$A$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733425</xdr:colOff>
          <xdr:row>1</xdr:row>
          <xdr:rowOff>161925</xdr:rowOff>
        </xdr:from>
        <xdr:to>
          <xdr:col>3</xdr:col>
          <xdr:colOff>409575</xdr:colOff>
          <xdr:row>3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3</a:t>
              </a:r>
              <a:endParaRPr lang="fr-FR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733425</xdr:colOff>
          <xdr:row>4</xdr:row>
          <xdr:rowOff>161925</xdr:rowOff>
        </xdr:from>
        <xdr:to>
          <xdr:col>3</xdr:col>
          <xdr:colOff>276225</xdr:colOff>
          <xdr:row>6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Case à cocher 4</a:t>
              </a:r>
              <a:endParaRPr lang="fr-FR"/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5"/>
  <sheetViews>
    <sheetView tabSelected="1" workbookViewId="0">
      <selection activeCell="H4" sqref="H4"/>
    </sheetView>
  </sheetViews>
  <sheetFormatPr baseColWidth="10" defaultRowHeight="15" x14ac:dyDescent="0.25"/>
  <sheetData>
    <row r="1" spans="1:14" x14ac:dyDescent="0.25">
      <c r="A1" t="b">
        <v>0</v>
      </c>
    </row>
    <row r="2" spans="1:14" x14ac:dyDescent="0.25">
      <c r="A2" t="b">
        <v>0</v>
      </c>
    </row>
    <row r="3" spans="1:14" x14ac:dyDescent="0.25">
      <c r="A3">
        <f>IF(A1=TRUE,1,0)</f>
        <v>0</v>
      </c>
    </row>
    <row r="4" spans="1:14" x14ac:dyDescent="0.25">
      <c r="A4">
        <f>IF(A2=TRUE,1,0)</f>
        <v>0</v>
      </c>
    </row>
    <row r="5" spans="1:14" x14ac:dyDescent="0.25">
      <c r="A5" s="1">
        <f>SUM(A3:A4)</f>
        <v>0</v>
      </c>
    </row>
    <row r="11" spans="1:14" ht="18.75" customHeight="1" x14ac:dyDescent="0.25">
      <c r="A11" s="2" t="s">
        <v>0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</row>
    <row r="12" spans="1:14" ht="15" customHeight="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1:14" ht="15" customHeight="1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1:14" ht="15" customHeight="1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</row>
    <row r="15" spans="1:14" ht="15" customHeight="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 ht="15" customHeight="1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1:14" ht="15" customHeight="1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1:14" ht="15" customHeight="1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ht="15" customHeight="1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ht="15" customHeight="1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  <row r="21" spans="1:14" ht="15" customHeight="1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4" ht="15" customHeight="1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</row>
    <row r="23" spans="1:14" ht="15" customHeight="1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</row>
    <row r="24" spans="1:14" ht="15" customHeight="1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</row>
    <row r="25" spans="1:14" ht="15" customHeight="1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</row>
    <row r="26" spans="1:14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</row>
    <row r="27" spans="1:14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</row>
    <row r="28" spans="1:14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</row>
    <row r="29" spans="1:14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</row>
    <row r="30" spans="1:14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</row>
    <row r="31" spans="1:14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  <row r="32" spans="1:14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</row>
    <row r="33" spans="1:14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</row>
    <row r="34" spans="1:14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</row>
    <row r="35" spans="1:14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</row>
  </sheetData>
  <mergeCells count="1">
    <mergeCell ref="A11:N3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 macro="[0]!Caseàcocher3_Cliquer">
                <anchor moveWithCells="1">
                  <from>
                    <xdr:col>2</xdr:col>
                    <xdr:colOff>733425</xdr:colOff>
                    <xdr:row>1</xdr:row>
                    <xdr:rowOff>161925</xdr:rowOff>
                  </from>
                  <to>
                    <xdr:col>3</xdr:col>
                    <xdr:colOff>409575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2</xdr:col>
                    <xdr:colOff>733425</xdr:colOff>
                    <xdr:row>4</xdr:row>
                    <xdr:rowOff>161925</xdr:rowOff>
                  </from>
                  <to>
                    <xdr:col>3</xdr:col>
                    <xdr:colOff>276225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IT-Services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Malherbe</dc:creator>
  <cp:lastModifiedBy>didier</cp:lastModifiedBy>
  <dcterms:created xsi:type="dcterms:W3CDTF">2012-10-16T11:11:30Z</dcterms:created>
  <dcterms:modified xsi:type="dcterms:W3CDTF">2012-10-17T06:10:59Z</dcterms:modified>
</cp:coreProperties>
</file>