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Incertain">Feuil1!$E$1</definedName>
  </definedName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<sst xmlns="http://schemas.openxmlformats.org/spreadsheetml/2006/main" count="14" uniqueCount="14">
  <si>
    <t>Objectif</t>
  </si>
  <si>
    <t>=SI(E1=0;0;E1)</t>
  </si>
  <si>
    <r>
      <t xml:space="preserve">       La new procédure </t>
    </r>
    <r>
      <rPr>
        <sz val="11"/>
        <color rgb="FFFF0000"/>
        <rFont val="Calibri"/>
        <family val="2"/>
        <scheme val="minor"/>
      </rPr>
      <t>n'utilise pas la cellule E1</t>
    </r>
    <r>
      <rPr>
        <sz val="11"/>
        <color theme="1"/>
        <rFont val="Calibri"/>
        <family val="2"/>
        <scheme val="minor"/>
      </rPr>
      <t xml:space="preserve"> qui est la donnée transmise dans la cellule A1</t>
    </r>
  </si>
  <si>
    <t xml:space="preserve">  Randomize</t>
  </si>
  <si>
    <t xml:space="preserve">    Range("A3") = Int(9 * Rnd + 1)</t>
  </si>
  <si>
    <t xml:space="preserve">  End If</t>
  </si>
  <si>
    <t>End Sub</t>
  </si>
  <si>
    <t>Private Sub Worksheet_Calculate()</t>
  </si>
  <si>
    <t>A1:A13</t>
  </si>
  <si>
    <t>&lt;=== à modifier</t>
  </si>
  <si>
    <t xml:space="preserve">  If Range("$B$1") &gt;= 1 Then</t>
  </si>
  <si>
    <t xml:space="preserve">       Comment faire pour qu'à partir du résultat de la cellule de calcul B1 on obtienne x fois le calcul (ici 5 fois) pour les écrire  </t>
  </si>
  <si>
    <t xml:space="preserve">            &lt;== 5 écritures successives</t>
  </si>
  <si>
    <t xml:space="preserve">      dans une plage de cellules définie par la cellule G1, la raz de la plage de cellules se fait si le calcul de B1 donne 0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</si>
</sst>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Font="1"/>
    <xf numFmtId="0" fontId="0" fillId="0" borderId="0" xfId="0" quotePrefix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4" fillId="0" borderId="0" xfId="0" quotePrefix="1" applyFont="1"/>
    <xf numFmtId="0" fontId="4" fillId="0" borderId="0" xfId="0" applyFont="1"/>
    <xf numFmtId="0" fontId="4" fillId="0" borderId="5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8"/>
  <sheetViews>
    <sheetView tabSelected="1" workbookViewId="0">
      <selection activeCell="F23" sqref="F23"/>
    </sheetView>
  </sheetViews>
  <sheetFormatPr baseColWidth="10" defaultRowHeight="15"/>
  <cols>
    <col min="5" max="5" width="14.140625" customWidth="1"/>
  </cols>
  <sheetData>
    <row r="1" spans="1:8" ht="15.75" thickBot="1">
      <c r="A1" s="7">
        <v>6</v>
      </c>
      <c r="B1" s="13">
        <f>IF(E1=1,0,E1)</f>
        <v>5</v>
      </c>
      <c r="C1" s="6" t="s">
        <v>1</v>
      </c>
      <c r="E1" s="4">
        <v>5</v>
      </c>
      <c r="G1" s="4" t="s">
        <v>8</v>
      </c>
    </row>
    <row r="2" spans="1:8" ht="15.75" thickBot="1">
      <c r="A2" s="4">
        <v>8</v>
      </c>
    </row>
    <row r="3" spans="1:8" ht="15.75" thickBot="1">
      <c r="A3" s="8">
        <v>6</v>
      </c>
      <c r="B3" s="12" t="s">
        <v>12</v>
      </c>
      <c r="C3" s="12"/>
      <c r="D3" s="12"/>
    </row>
    <row r="4" spans="1:8" ht="15.75" thickBot="1">
      <c r="A4" s="4">
        <v>4</v>
      </c>
    </row>
    <row r="5" spans="1:8" ht="15.75" thickBot="1">
      <c r="A5" s="9">
        <v>2</v>
      </c>
    </row>
    <row r="6" spans="1:8">
      <c r="A6" s="7"/>
    </row>
    <row r="7" spans="1:8">
      <c r="A7" s="8"/>
    </row>
    <row r="8" spans="1:8">
      <c r="A8" s="8"/>
      <c r="D8" t="s">
        <v>7</v>
      </c>
    </row>
    <row r="9" spans="1:8">
      <c r="A9" s="8"/>
      <c r="D9" t="s">
        <v>3</v>
      </c>
    </row>
    <row r="10" spans="1:8">
      <c r="A10" s="8"/>
      <c r="D10" t="s">
        <v>10</v>
      </c>
    </row>
    <row r="11" spans="1:8">
      <c r="A11" s="8"/>
      <c r="D11" t="s">
        <v>4</v>
      </c>
      <c r="G11" s="11" t="s">
        <v>9</v>
      </c>
    </row>
    <row r="12" spans="1:8" ht="19.5">
      <c r="A12" s="8"/>
      <c r="D12" t="s">
        <v>5</v>
      </c>
      <c r="H12" s="3"/>
    </row>
    <row r="13" spans="1:8" ht="20.25" thickBot="1">
      <c r="A13" s="9"/>
      <c r="D13" t="s">
        <v>6</v>
      </c>
      <c r="H13" s="3"/>
    </row>
    <row r="14" spans="1:8" ht="15.75" thickBot="1"/>
    <row r="15" spans="1:8" ht="15.75" customHeight="1" thickBot="1">
      <c r="A15" s="10" t="s">
        <v>0</v>
      </c>
      <c r="B15" t="s">
        <v>11</v>
      </c>
    </row>
    <row r="16" spans="1:8">
      <c r="B16" t="s">
        <v>13</v>
      </c>
    </row>
    <row r="17" spans="1:7">
      <c r="B17" t="s">
        <v>2</v>
      </c>
    </row>
    <row r="25" spans="1:7" ht="15.75">
      <c r="G25" s="2"/>
    </row>
    <row r="32" spans="1:7">
      <c r="A32" s="1"/>
    </row>
    <row r="33" spans="1:7" ht="15.75">
      <c r="A33" s="5"/>
      <c r="G33" s="2"/>
    </row>
    <row r="34" spans="1:7" ht="15.75">
      <c r="A34" s="2"/>
      <c r="G34" s="2"/>
    </row>
    <row r="35" spans="1:7" ht="15.75">
      <c r="A35" s="2"/>
    </row>
    <row r="36" spans="1:7" ht="15.75">
      <c r="A36" s="2"/>
      <c r="G36" s="2"/>
    </row>
    <row r="37" spans="1:7" ht="15.75">
      <c r="A37" s="2"/>
      <c r="G37" s="2"/>
    </row>
    <row r="38" spans="1:7" ht="15.75">
      <c r="A38" s="1"/>
      <c r="G38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Incertain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2011-05-03T10:42:55Z</dcterms:created>
  <dcterms:modified xsi:type="dcterms:W3CDTF">2011-05-19T14:34:54Z</dcterms:modified>
</cp:coreProperties>
</file>