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05" windowWidth="16395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H20"/>
</calcChain>
</file>

<file path=xl/sharedStrings.xml><?xml version="1.0" encoding="utf-8"?>
<sst xmlns="http://schemas.openxmlformats.org/spreadsheetml/2006/main" count="16" uniqueCount="12">
  <si>
    <t>=Si(Lance=1;1;0)</t>
  </si>
  <si>
    <t>Objectif de la procédure</t>
  </si>
  <si>
    <t xml:space="preserve">         '=&gt;</t>
  </si>
  <si>
    <t>Cellule calcul contenant</t>
  </si>
  <si>
    <t xml:space="preserve">      A partir du résultat 1 dans la cellule calcul (ici "F5"), analyser toutes les cellules d'une colonne (ici B) et donner aux </t>
  </si>
  <si>
    <t xml:space="preserve">      cellules de la colonne (ici D)   une valeur incrémentée pour chaque cellule de la colonne B contenant un 1</t>
  </si>
  <si>
    <t>Colonne B</t>
  </si>
  <si>
    <t>Colonne D</t>
  </si>
  <si>
    <t xml:space="preserve">    1 lance analyse colonne B</t>
  </si>
  <si>
    <t xml:space="preserve">    0 raz de la colonne D</t>
  </si>
  <si>
    <t xml:space="preserve">     La remise à zéro de la colonne "D"  est faite si la cellule  de calcul F5 passe à 0</t>
  </si>
  <si>
    <t xml:space="preserve">ok pour les identiffications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</si>
</sst>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quotePrefix="1"/>
    <xf numFmtId="0" fontId="0" fillId="0" borderId="0" xfId="0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26"/>
  <sheetViews>
    <sheetView tabSelected="1" workbookViewId="0">
      <selection activeCell="D22" sqref="D22"/>
    </sheetView>
  </sheetViews>
  <sheetFormatPr baseColWidth="10" defaultRowHeight="15"/>
  <sheetData>
    <row r="2" spans="1:8" ht="15.75" thickBot="1">
      <c r="B2" t="s">
        <v>6</v>
      </c>
      <c r="D2" t="s">
        <v>7</v>
      </c>
    </row>
    <row r="3" spans="1:8" ht="15.75" thickBot="1">
      <c r="B3" s="1">
        <v>1</v>
      </c>
      <c r="C3" t="s">
        <v>2</v>
      </c>
      <c r="D3" s="4">
        <f>IF(B3=$F$5,SUM($B$3:B3),0)</f>
        <v>1</v>
      </c>
    </row>
    <row r="4" spans="1:8" ht="15.75" thickBot="1">
      <c r="B4" s="1">
        <v>0</v>
      </c>
      <c r="D4" s="4">
        <f>IF(B4=$F$5,SUM($B$3:B4),0)</f>
        <v>0</v>
      </c>
      <c r="F4" t="s">
        <v>3</v>
      </c>
      <c r="H4" s="2" t="s">
        <v>0</v>
      </c>
    </row>
    <row r="5" spans="1:8" ht="15.75" thickBot="1">
      <c r="B5" s="1">
        <v>1</v>
      </c>
      <c r="C5" t="s">
        <v>2</v>
      </c>
      <c r="D5" s="4">
        <f>IF(B5=$F$5,SUM($B$3:B5),0)</f>
        <v>2</v>
      </c>
      <c r="F5" s="1">
        <v>1</v>
      </c>
      <c r="G5" t="s">
        <v>8</v>
      </c>
    </row>
    <row r="6" spans="1:8" ht="15.75" thickBot="1">
      <c r="B6" s="1">
        <v>0</v>
      </c>
      <c r="D6" s="4">
        <f>IF(B6=$F$5,SUM($B$3:B6),0)</f>
        <v>0</v>
      </c>
      <c r="G6" t="s">
        <v>9</v>
      </c>
    </row>
    <row r="7" spans="1:8" ht="15.75" thickBot="1">
      <c r="B7" s="1">
        <v>0</v>
      </c>
      <c r="D7" s="4">
        <f>IF(B7=$F$5,SUM($B$3:B7),0)</f>
        <v>0</v>
      </c>
    </row>
    <row r="8" spans="1:8" ht="15.75" thickBot="1">
      <c r="B8" s="1">
        <v>1</v>
      </c>
      <c r="C8" t="s">
        <v>2</v>
      </c>
      <c r="D8" s="4">
        <f>IF(B8=$F$5,SUM($B$3:B8),0)</f>
        <v>3</v>
      </c>
    </row>
    <row r="9" spans="1:8" ht="15.75" thickBot="1">
      <c r="B9" s="1">
        <v>1</v>
      </c>
      <c r="C9" t="s">
        <v>2</v>
      </c>
      <c r="D9" s="4">
        <f>IF(B9=$F$5,SUM($B$3:B9),0)</f>
        <v>4</v>
      </c>
    </row>
    <row r="10" spans="1:8" ht="15.75" thickBot="1">
      <c r="B10" s="1">
        <v>1</v>
      </c>
      <c r="C10" t="s">
        <v>2</v>
      </c>
      <c r="D10" s="4">
        <f>IF(B10=$F$5,SUM($B$3:B10),0)</f>
        <v>5</v>
      </c>
    </row>
    <row r="12" spans="1:8">
      <c r="B12" s="3"/>
      <c r="D12" s="5" t="s">
        <v>11</v>
      </c>
      <c r="E12" s="5"/>
      <c r="F12" s="5"/>
    </row>
    <row r="15" spans="1:8">
      <c r="A15" t="s">
        <v>1</v>
      </c>
      <c r="C15" t="s">
        <v>4</v>
      </c>
    </row>
    <row r="16" spans="1:8">
      <c r="C16" t="s">
        <v>5</v>
      </c>
    </row>
    <row r="17" spans="3:8">
      <c r="C17" t="s">
        <v>10</v>
      </c>
    </row>
    <row r="20" spans="3:8">
      <c r="H20" s="4">
        <f>IF(B3&lt;$F$5,SUM($B$3:B3),0)</f>
        <v>0</v>
      </c>
    </row>
    <row r="22" spans="3:8">
      <c r="D22" s="4"/>
    </row>
    <row r="24" spans="3:8">
      <c r="D24" s="4"/>
    </row>
    <row r="26" spans="3:8">
      <c r="D26" s="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2011-05-16T22:38:16Z</dcterms:created>
  <dcterms:modified xsi:type="dcterms:W3CDTF">2011-05-19T17:00:39Z</dcterms:modified>
</cp:coreProperties>
</file>