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05" yWindow="-75" windowWidth="17295" windowHeight="10860"/>
  </bookViews>
  <sheets>
    <sheet name="Feuil1" sheetId="1" r:id="rId1"/>
    <sheet name="Feuil2" sheetId="2" r:id="rId2"/>
    <sheet name="Feuil3" sheetId="3" r:id="rId3"/>
  </sheets>
  <definedNames>
    <definedName name="Incertain">Feuil1!$E$1</definedName>
  </definedNames>
  <calcPr calcId="125725"/>
</workbook>
</file>

<file path=xl/calcChain.xml><?xml version="1.0" encoding="utf-8"?>
<calcChain xmlns="http://schemas.openxmlformats.org/spreadsheetml/2006/main">
  <c r="B1" i="1"/>
</calcChain>
</file>

<file path=xl/comments1.xml><?xml version="1.0" encoding="utf-8"?>
<comments xmlns="http://schemas.openxmlformats.org/spreadsheetml/2006/main">
  <authors>
    <author>JB</author>
  </authors>
  <commentList>
    <comment ref="E1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Nbre de calculs 
du nbre d'Aléa</t>
        </r>
      </text>
    </comment>
    <comment ref="F1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variable dans la
 formule alea</t>
        </r>
      </text>
    </comment>
    <comment ref="G1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doit définir
la plage où s'affiche
 les résultats</t>
        </r>
      </text>
    </comment>
  </commentList>
</comments>
</file>

<file path=xl/sharedStrings.xml><?xml version="1.0" encoding="utf-8"?>
<sst xmlns="http://schemas.openxmlformats.org/spreadsheetml/2006/main" count="19" uniqueCount="19">
  <si>
    <t>objectifs</t>
  </si>
  <si>
    <t>Afficher dans la plage définie dans la cellule G un nombre défini par la cellule E1 de calcul aléatoires</t>
  </si>
  <si>
    <t>Modif</t>
  </si>
  <si>
    <t>Tout est conforme sauf qu'ici on a pris abitrairement A1:A (contenu de cel E1) et qu'on l'affiche en G1 !!!</t>
  </si>
  <si>
    <t>Procedure new</t>
  </si>
  <si>
    <t>Doit permettre  l'affichage des resultats dans une plage de cells (exemple  L2:M7)</t>
  </si>
  <si>
    <t>plage L2: M7</t>
  </si>
  <si>
    <t>Validation procédure</t>
  </si>
  <si>
    <t>1045JB</t>
  </si>
  <si>
    <t>Muriel</t>
  </si>
  <si>
    <t>Invalide</t>
  </si>
  <si>
    <t>Observations</t>
  </si>
  <si>
    <t>Ajout</t>
  </si>
  <si>
    <t>Je rajouterai par MFC à cette procédure la protection  de B1&gt; au nombre de cells de la plage déclarée en cel G1</t>
  </si>
  <si>
    <t xml:space="preserve">C'est presque parfait sauf que déclarant la plage L2:M7,celle ci est entièrement remplie alors que le nombre de cellules de la plage concernées </t>
  </si>
  <si>
    <t>est fonction du nombre contenu dans E1</t>
  </si>
  <si>
    <t>     </t>
  </si>
  <si>
    <r>
      <t>(</t>
    </r>
    <r>
      <rPr>
        <sz val="11"/>
        <color rgb="FFFF0000"/>
        <rFont val="Calibri"/>
        <family val="2"/>
        <scheme val="minor"/>
      </rPr>
      <t xml:space="preserve"> soit non prise en compte dans la procd de la cel B1</t>
    </r>
    <r>
      <rPr>
        <sz val="11"/>
        <color theme="1"/>
        <rFont val="Calibri"/>
        <family val="2"/>
        <scheme val="minor"/>
      </rPr>
      <t xml:space="preserve"> ??) </t>
    </r>
  </si>
  <si>
    <t>A2:A5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</si>
</sst>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8"/>
      <color rgb="FF2600FF"/>
      <name val="Arial Unicode MS"/>
      <family val="2"/>
    </font>
    <font>
      <sz val="10"/>
      <color theme="1"/>
      <name val="Arial Unicode MS"/>
      <family val="2"/>
    </font>
    <font>
      <sz val="12"/>
      <name val="Comic Sans MS"/>
      <family val="4"/>
    </font>
    <font>
      <sz val="11"/>
      <color rgb="FFFF0000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0" xfId="0" applyFont="1"/>
    <xf numFmtId="0" fontId="0" fillId="0" borderId="0" xfId="0" quotePrefix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4" fillId="0" borderId="0" xfId="0" quotePrefix="1" applyFont="1"/>
    <xf numFmtId="0" fontId="4" fillId="0" borderId="0" xfId="0" applyFont="1"/>
    <xf numFmtId="0" fontId="4" fillId="0" borderId="5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5" fontId="0" fillId="0" borderId="0" xfId="0" applyNumberFormat="1"/>
    <xf numFmtId="0" fontId="0" fillId="0" borderId="0" xfId="0" applyAlignment="1">
      <alignment horizontal="center"/>
    </xf>
    <xf numFmtId="0" fontId="7" fillId="2" borderId="1" xfId="0" applyFont="1" applyFill="1" applyBorder="1"/>
    <xf numFmtId="0" fontId="0" fillId="0" borderId="12" xfId="0" applyBorder="1"/>
    <xf numFmtId="0" fontId="1" fillId="0" borderId="1" xfId="0" applyFont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40"/>
  <sheetViews>
    <sheetView tabSelected="1" workbookViewId="0">
      <selection activeCell="B24" sqref="B24"/>
    </sheetView>
  </sheetViews>
  <sheetFormatPr baseColWidth="10" defaultRowHeight="15"/>
  <cols>
    <col min="5" max="5" width="14" customWidth="1"/>
  </cols>
  <sheetData>
    <row r="1" spans="1:13" ht="15.75" thickBot="1">
      <c r="A1" s="27"/>
      <c r="B1" s="12">
        <f>IF(E1=0,0,E1)</f>
        <v>6</v>
      </c>
      <c r="C1" s="6"/>
      <c r="E1" s="22">
        <v>6</v>
      </c>
      <c r="F1" s="21">
        <v>10</v>
      </c>
      <c r="G1" s="13" t="s">
        <v>18</v>
      </c>
    </row>
    <row r="2" spans="1:13" ht="15.75" thickBot="1">
      <c r="A2" s="4">
        <v>2</v>
      </c>
      <c r="E2" s="1"/>
      <c r="L2" s="14">
        <v>8</v>
      </c>
      <c r="M2" s="15">
        <v>6</v>
      </c>
    </row>
    <row r="3" spans="1:13" ht="16.5" thickBot="1">
      <c r="A3" s="8">
        <v>10</v>
      </c>
      <c r="B3" s="11"/>
      <c r="C3" s="11"/>
      <c r="E3" s="2" t="s">
        <v>16</v>
      </c>
      <c r="L3" s="16">
        <v>9</v>
      </c>
      <c r="M3" s="17">
        <v>1</v>
      </c>
    </row>
    <row r="4" spans="1:13" ht="16.5" thickBot="1">
      <c r="A4" s="4">
        <v>1</v>
      </c>
      <c r="E4" s="2"/>
      <c r="L4" s="16">
        <v>3</v>
      </c>
      <c r="M4" s="17">
        <v>1</v>
      </c>
    </row>
    <row r="5" spans="1:13" ht="16.5" thickBot="1">
      <c r="A5" s="9">
        <v>5</v>
      </c>
      <c r="E5" s="2"/>
      <c r="L5" s="16">
        <v>2</v>
      </c>
      <c r="M5" s="17">
        <v>4</v>
      </c>
    </row>
    <row r="6" spans="1:13" ht="15.75">
      <c r="A6" s="7"/>
      <c r="E6" s="2"/>
      <c r="L6" s="23">
        <v>2</v>
      </c>
      <c r="M6" s="24">
        <v>1</v>
      </c>
    </row>
    <row r="7" spans="1:13" ht="16.5" thickBot="1">
      <c r="A7" s="8"/>
      <c r="E7" s="2"/>
      <c r="L7" s="25">
        <v>6</v>
      </c>
      <c r="M7" s="26">
        <v>7</v>
      </c>
    </row>
    <row r="8" spans="1:13" ht="15.75">
      <c r="A8" s="8"/>
      <c r="E8" s="2"/>
      <c r="L8" s="11" t="s">
        <v>6</v>
      </c>
    </row>
    <row r="9" spans="1:13" ht="15.75">
      <c r="A9" s="8"/>
      <c r="E9" s="2"/>
    </row>
    <row r="10" spans="1:13">
      <c r="A10" s="8"/>
      <c r="C10" t="s">
        <v>0</v>
      </c>
      <c r="D10" t="s">
        <v>1</v>
      </c>
      <c r="E10" s="1"/>
    </row>
    <row r="11" spans="1:13">
      <c r="A11" s="8"/>
      <c r="G11" s="10"/>
    </row>
    <row r="12" spans="1:13" ht="19.5">
      <c r="A12" s="8"/>
      <c r="C12" t="s">
        <v>2</v>
      </c>
      <c r="D12" t="s">
        <v>3</v>
      </c>
      <c r="H12" s="3"/>
    </row>
    <row r="13" spans="1:13" ht="20.25" thickBot="1">
      <c r="A13" s="9"/>
      <c r="H13" s="3"/>
    </row>
    <row r="14" spans="1:13">
      <c r="C14" t="s">
        <v>4</v>
      </c>
      <c r="E14" s="11" t="s">
        <v>5</v>
      </c>
      <c r="F14" s="11"/>
      <c r="G14" s="11"/>
      <c r="H14" s="11"/>
      <c r="I14" s="11"/>
      <c r="J14" s="11"/>
      <c r="K14" s="11"/>
    </row>
    <row r="15" spans="1:13" ht="15.75" customHeight="1"/>
    <row r="18" spans="1:7" ht="15.75" thickBot="1"/>
    <row r="19" spans="1:7" ht="15.75" thickBot="1">
      <c r="A19" t="s">
        <v>7</v>
      </c>
      <c r="C19" t="s">
        <v>8</v>
      </c>
      <c r="D19" s="18">
        <v>40686</v>
      </c>
      <c r="E19" s="19" t="s">
        <v>9</v>
      </c>
      <c r="F19" s="20" t="s">
        <v>10</v>
      </c>
    </row>
    <row r="21" spans="1:7">
      <c r="A21" t="s">
        <v>11</v>
      </c>
      <c r="C21" t="s">
        <v>14</v>
      </c>
    </row>
    <row r="22" spans="1:7">
      <c r="C22" t="s">
        <v>15</v>
      </c>
      <c r="F22" t="s">
        <v>17</v>
      </c>
    </row>
    <row r="25" spans="1:7">
      <c r="A25" t="s">
        <v>12</v>
      </c>
      <c r="C25" t="s">
        <v>13</v>
      </c>
    </row>
    <row r="27" spans="1:7" ht="15.75">
      <c r="G27" s="2"/>
    </row>
    <row r="34" spans="1:7">
      <c r="A34" s="1"/>
    </row>
    <row r="35" spans="1:7" ht="15.75">
      <c r="A35" s="5"/>
      <c r="G35" s="2"/>
    </row>
    <row r="36" spans="1:7" ht="15.75">
      <c r="A36" s="2"/>
      <c r="G36" s="2"/>
    </row>
    <row r="37" spans="1:7" ht="15.75">
      <c r="A37" s="2"/>
    </row>
    <row r="38" spans="1:7" ht="15.75">
      <c r="A38" s="2"/>
      <c r="G38" s="2"/>
    </row>
    <row r="39" spans="1:7" ht="15.75">
      <c r="A39" s="2"/>
      <c r="G39" s="2"/>
    </row>
    <row r="40" spans="1:7" ht="15.75">
      <c r="A40" s="1"/>
      <c r="G40" s="2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Incertain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2011-05-03T10:42:55Z</dcterms:created>
  <dcterms:modified xsi:type="dcterms:W3CDTF">2011-05-23T09:52:49Z</dcterms:modified>
</cp:coreProperties>
</file>