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05" yWindow="-75" windowWidth="17295" windowHeight="10860"/>
  </bookViews>
  <sheets>
    <sheet name="Feuil1" sheetId="1" r:id="rId1"/>
    <sheet name="Feuil2" sheetId="2" r:id="rId2"/>
    <sheet name="Feuil3" sheetId="3" r:id="rId3"/>
  </sheets>
  <definedNames>
    <definedName name="OKTransf">Feuil1!$J$3</definedName>
  </definedNames>
  <calcPr calcId="125725"/>
</workbook>
</file>

<file path=xl/calcChain.xml><?xml version="1.0" encoding="utf-8"?>
<calcChain xmlns="http://schemas.openxmlformats.org/spreadsheetml/2006/main">
  <c r="H3" i="1"/>
  <c r="C8"/>
  <c r="C7"/>
  <c r="C6"/>
  <c r="C5"/>
  <c r="C4"/>
  <c r="C3"/>
</calcChain>
</file>

<file path=xl/sharedStrings.xml><?xml version="1.0" encoding="utf-8"?>
<sst xmlns="http://schemas.openxmlformats.org/spreadsheetml/2006/main" count="10" uniqueCount="10">
  <si>
    <t>Objectif</t>
  </si>
  <si>
    <r>
      <t xml:space="preserve">Automatisation du transfert de la </t>
    </r>
    <r>
      <rPr>
        <sz val="11"/>
        <color rgb="FFFF0000"/>
        <rFont val="Calibri"/>
        <family val="2"/>
        <scheme val="minor"/>
      </rPr>
      <t>VALEUR SEULE D'UNE PLAGE</t>
    </r>
    <r>
      <rPr>
        <sz val="11"/>
        <color theme="1"/>
        <rFont val="Calibri"/>
        <family val="2"/>
        <scheme val="minor"/>
      </rPr>
      <t xml:space="preserve"> de cellules à partir d'une cellule contenant une formule de calcul  </t>
    </r>
  </si>
  <si>
    <t>Cellule pilote</t>
  </si>
  <si>
    <t>Cellule OKTransf</t>
  </si>
  <si>
    <t xml:space="preserve">Contient =si(OKTransf=1;1;0) </t>
  </si>
  <si>
    <t>Résultat identique à                    copier des cellules C3:C8 et coller Special (valeur)en B3:B8</t>
  </si>
  <si>
    <t>Merci d'écrire la procédure</t>
  </si>
  <si>
    <t>la cellule J2 n'est pas concernée par la preocédure a construire.</t>
  </si>
  <si>
    <r>
      <t xml:space="preserve">Soit l'exemple suivant = Transfert des valeurs de la plage C3:C8 dans B3:B8 </t>
    </r>
    <r>
      <rPr>
        <sz val="11"/>
        <color rgb="FFFF0000"/>
        <rFont val="Calibri"/>
        <family val="2"/>
        <scheme val="minor"/>
      </rPr>
      <t xml:space="preserve">si la cellule H3 passe à 1 </t>
    </r>
    <r>
      <rPr>
        <sz val="11"/>
        <rFont val="Calibri"/>
        <family val="2"/>
        <scheme val="minor"/>
      </rPr>
      <t>(0 en H3 ne fait rien)</t>
    </r>
  </si>
  <si>
    <t>(soit ecrire 52 en B3!!)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</si>
</sst>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8"/>
      <color rgb="FF2600FF"/>
      <name val="Arial Unicode MS"/>
      <family val="2"/>
    </font>
    <font>
      <sz val="10"/>
      <color theme="1"/>
      <name val="Arial Unicode MS"/>
      <family val="2"/>
    </font>
    <font>
      <sz val="12"/>
      <name val="Comic Sans MS"/>
      <family val="4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left" indent="1"/>
    </xf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1" xfId="0" applyBorder="1"/>
    <xf numFmtId="0" fontId="4" fillId="0" borderId="0" xfId="0" applyFont="1"/>
    <xf numFmtId="0" fontId="0" fillId="0" borderId="2" xfId="0" applyBorder="1"/>
    <xf numFmtId="0" fontId="0" fillId="2" borderId="2" xfId="0" applyFill="1" applyBorder="1"/>
    <xf numFmtId="0" fontId="0" fillId="3" borderId="2" xfId="0" applyFill="1" applyBorder="1"/>
    <xf numFmtId="0" fontId="6" fillId="0" borderId="0" xfId="0" applyFont="1"/>
    <xf numFmtId="0" fontId="0" fillId="4" borderId="3" xfId="0" applyFill="1" applyBorder="1"/>
    <xf numFmtId="0" fontId="0" fillId="4" borderId="4" xfId="0" applyFill="1" applyBorder="1"/>
    <xf numFmtId="0" fontId="2" fillId="4" borderId="4" xfId="0" applyFont="1" applyFill="1" applyBorder="1"/>
    <xf numFmtId="0" fontId="0" fillId="4" borderId="5" xfId="0" applyFill="1" applyBorder="1"/>
    <xf numFmtId="0" fontId="0" fillId="4" borderId="6" xfId="0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2" fillId="4" borderId="9" xfId="0" applyFont="1" applyFill="1" applyBorder="1"/>
    <xf numFmtId="0" fontId="0" fillId="4" borderId="10" xfId="0" applyFill="1" applyBorder="1"/>
    <xf numFmtId="0" fontId="7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L24"/>
  <sheetViews>
    <sheetView tabSelected="1" workbookViewId="0">
      <selection activeCell="A13" sqref="A13"/>
    </sheetView>
  </sheetViews>
  <sheetFormatPr baseColWidth="10" defaultRowHeight="15"/>
  <sheetData>
    <row r="2" spans="1:12" ht="15.75" thickBot="1">
      <c r="B2" s="22" t="s">
        <v>9</v>
      </c>
      <c r="C2" s="22"/>
      <c r="H2" t="s">
        <v>2</v>
      </c>
      <c r="J2" t="s">
        <v>3</v>
      </c>
    </row>
    <row r="3" spans="1:12" ht="15.75" thickBot="1">
      <c r="B3" s="9">
        <v>200</v>
      </c>
      <c r="C3" s="8">
        <f>E3+F4</f>
        <v>52</v>
      </c>
      <c r="E3">
        <v>9</v>
      </c>
      <c r="F3">
        <v>12</v>
      </c>
      <c r="H3" s="5">
        <f>IF(OKTransf=1,1,0)</f>
        <v>1</v>
      </c>
      <c r="J3" s="5">
        <v>1</v>
      </c>
    </row>
    <row r="4" spans="1:12">
      <c r="B4" s="7">
        <v>50</v>
      </c>
      <c r="C4" s="7">
        <f>E4+F5</f>
        <v>51</v>
      </c>
      <c r="E4">
        <v>9</v>
      </c>
      <c r="F4">
        <v>43</v>
      </c>
      <c r="H4" t="s">
        <v>4</v>
      </c>
    </row>
    <row r="5" spans="1:12">
      <c r="B5" s="7">
        <v>30</v>
      </c>
      <c r="C5" s="7">
        <f>E7+F5</f>
        <v>63</v>
      </c>
      <c r="E5">
        <v>4</v>
      </c>
      <c r="F5">
        <v>42</v>
      </c>
    </row>
    <row r="6" spans="1:12">
      <c r="B6" s="7">
        <v>45</v>
      </c>
      <c r="C6" s="7">
        <f>E8+F7</f>
        <v>60</v>
      </c>
      <c r="E6">
        <v>34</v>
      </c>
      <c r="F6">
        <v>56</v>
      </c>
    </row>
    <row r="7" spans="1:12">
      <c r="A7" s="1"/>
      <c r="B7" s="7">
        <v>10</v>
      </c>
      <c r="C7" s="7">
        <f>E3+F8</f>
        <v>76</v>
      </c>
      <c r="E7">
        <v>21</v>
      </c>
      <c r="F7">
        <v>26</v>
      </c>
    </row>
    <row r="8" spans="1:12" ht="16.5" customHeight="1">
      <c r="A8" s="2"/>
      <c r="B8" s="7">
        <v>4</v>
      </c>
      <c r="C8" s="7">
        <f>E4+F8</f>
        <v>76</v>
      </c>
      <c r="E8">
        <v>34</v>
      </c>
      <c r="F8">
        <v>67</v>
      </c>
      <c r="G8" s="4"/>
    </row>
    <row r="9" spans="1:12">
      <c r="A9" s="2"/>
    </row>
    <row r="10" spans="1:12" ht="16.5" thickBot="1">
      <c r="A10" s="3"/>
      <c r="G10" s="3"/>
    </row>
    <row r="11" spans="1:12" ht="15.75">
      <c r="A11" s="3"/>
      <c r="B11" s="11" t="s">
        <v>0</v>
      </c>
      <c r="C11" s="12" t="s">
        <v>1</v>
      </c>
      <c r="D11" s="12"/>
      <c r="E11" s="12"/>
      <c r="F11" s="12"/>
      <c r="G11" s="13"/>
      <c r="H11" s="12"/>
      <c r="I11" s="12"/>
      <c r="J11" s="12"/>
      <c r="K11" s="12"/>
      <c r="L11" s="14"/>
    </row>
    <row r="12" spans="1:12" ht="15.75">
      <c r="A12" s="3"/>
      <c r="B12" s="15"/>
      <c r="C12" s="16" t="s">
        <v>8</v>
      </c>
      <c r="D12" s="16"/>
      <c r="E12" s="16"/>
      <c r="F12" s="16"/>
      <c r="G12" s="16"/>
      <c r="H12" s="16"/>
      <c r="I12" s="16"/>
      <c r="J12" s="16"/>
      <c r="K12" s="16"/>
      <c r="L12" s="17"/>
    </row>
    <row r="13" spans="1:12" ht="16.5" thickBot="1">
      <c r="A13" s="3"/>
      <c r="B13" s="18"/>
      <c r="C13" s="19" t="s">
        <v>7</v>
      </c>
      <c r="D13" s="19"/>
      <c r="E13" s="19"/>
      <c r="F13" s="19"/>
      <c r="G13" s="20"/>
      <c r="H13" s="19"/>
      <c r="I13" s="19"/>
      <c r="J13" s="19"/>
      <c r="K13" s="19"/>
      <c r="L13" s="21"/>
    </row>
    <row r="14" spans="1:12" ht="15.75">
      <c r="A14" s="3"/>
      <c r="G14" s="3"/>
    </row>
    <row r="15" spans="1:12" ht="15.75">
      <c r="A15" s="3"/>
      <c r="B15" t="s">
        <v>5</v>
      </c>
      <c r="G15" s="3"/>
    </row>
    <row r="16" spans="1:12" ht="15.75">
      <c r="A16" s="2"/>
      <c r="G16" s="3"/>
    </row>
    <row r="17" spans="1:11" ht="15.75">
      <c r="A17" s="2"/>
      <c r="B17" t="s">
        <v>6</v>
      </c>
      <c r="C17" s="10"/>
      <c r="G17" s="3"/>
    </row>
    <row r="18" spans="1:11" ht="15.75">
      <c r="A18" s="1"/>
      <c r="G18" s="3"/>
    </row>
    <row r="19" spans="1:11" ht="15.75">
      <c r="G19" s="3"/>
    </row>
    <row r="24" spans="1:11">
      <c r="K24" s="6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OKTransf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2011-05-03T10:42:55Z</dcterms:created>
  <dcterms:modified xsi:type="dcterms:W3CDTF">2011-05-15T17:26:26Z</dcterms:modified>
</cp:coreProperties>
</file>