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535" yWindow="1905" windowWidth="21135" windowHeight="10425"/>
  </bookViews>
  <sheets>
    <sheet name="Feuil1" sheetId="1" r:id="rId1"/>
    <sheet name="Feuil2" sheetId="2" r:id="rId2"/>
    <sheet name="Feuil3" sheetId="3" r:id="rId3"/>
  </sheets>
  <definedNames>
    <definedName name="ARTICLES">Feuil2!$A:$A</definedName>
  </definedNames>
  <calcPr calcId="124519"/>
</workbook>
</file>

<file path=xl/sharedStrings.xml><?xml version="1.0" encoding="utf-8"?>
<sst xmlns="http://schemas.openxmlformats.org/spreadsheetml/2006/main" count="5" uniqueCount="5">
  <si>
    <t>410001a</t>
  </si>
  <si>
    <t>liste</t>
  </si>
  <si>
    <t>410556a</t>
  </si>
  <si>
    <t>412568a</t>
  </si>
  <si>
    <t>412556a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</si>
</sst>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</xdr:row>
      <xdr:rowOff>85725</xdr:rowOff>
    </xdr:from>
    <xdr:to>
      <xdr:col>4</xdr:col>
      <xdr:colOff>704850</xdr:colOff>
      <xdr:row>1</xdr:row>
      <xdr:rowOff>87313</xdr:rowOff>
    </xdr:to>
    <xdr:cxnSp macro="">
      <xdr:nvCxnSpPr>
        <xdr:cNvPr id="3" name="Connecteur droit avec flèche 2"/>
        <xdr:cNvCxnSpPr/>
      </xdr:nvCxnSpPr>
      <xdr:spPr>
        <a:xfrm>
          <a:off x="3448050" y="285750"/>
          <a:ext cx="3048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F2"/>
  <sheetViews>
    <sheetView tabSelected="1" workbookViewId="0">
      <selection activeCell="F2" sqref="F2"/>
    </sheetView>
  </sheetViews>
  <sheetFormatPr baseColWidth="10" defaultRowHeight="15"/>
  <sheetData>
    <row r="1" spans="5:6" ht="15.75" thickBot="1"/>
    <row r="2" spans="5:6" ht="15.75" thickBot="1">
      <c r="E2" t="s">
        <v>1</v>
      </c>
      <c r="F2" s="1">
        <v>396</v>
      </c>
    </row>
  </sheetData>
  <dataValidations count="1">
    <dataValidation type="list" allowBlank="1" showInputMessage="1" showErrorMessage="1" sqref="F2">
      <formula1>ARTICLES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4"/>
  <sheetViews>
    <sheetView topLeftCell="A23" workbookViewId="0">
      <selection activeCell="A23" sqref="A1:A1048576"/>
    </sheetView>
  </sheetViews>
  <sheetFormatPr baseColWidth="10" defaultRowHeight="15"/>
  <sheetData>
    <row r="1" spans="1:1">
      <c r="A1">
        <v>101000</v>
      </c>
    </row>
    <row r="2" spans="1:1">
      <c r="A2">
        <v>101023</v>
      </c>
    </row>
    <row r="3" spans="1:1">
      <c r="A3">
        <v>108009</v>
      </c>
    </row>
    <row r="4" spans="1:1">
      <c r="A4">
        <v>123555</v>
      </c>
    </row>
    <row r="5" spans="1:1">
      <c r="A5">
        <v>134500</v>
      </c>
    </row>
    <row r="6" spans="1:1">
      <c r="A6">
        <v>145445</v>
      </c>
    </row>
    <row r="7" spans="1:1">
      <c r="A7">
        <v>156390</v>
      </c>
    </row>
    <row r="8" spans="1:1">
      <c r="A8">
        <v>167335</v>
      </c>
    </row>
    <row r="9" spans="1:1">
      <c r="A9">
        <v>178280</v>
      </c>
    </row>
    <row r="10" spans="1:1">
      <c r="A10">
        <v>189225</v>
      </c>
    </row>
    <row r="11" spans="1:1">
      <c r="A11">
        <v>200170</v>
      </c>
    </row>
    <row r="12" spans="1:1">
      <c r="A12">
        <v>211115</v>
      </c>
    </row>
    <row r="13" spans="1:1">
      <c r="A13">
        <v>222060</v>
      </c>
    </row>
    <row r="14" spans="1:1">
      <c r="A14">
        <v>233005</v>
      </c>
    </row>
    <row r="15" spans="1:1">
      <c r="A15">
        <v>243950</v>
      </c>
    </row>
    <row r="16" spans="1:1">
      <c r="A16">
        <v>254895</v>
      </c>
    </row>
    <row r="17" spans="1:1">
      <c r="A17">
        <v>265840</v>
      </c>
    </row>
    <row r="18" spans="1:1">
      <c r="A18">
        <v>276785</v>
      </c>
    </row>
    <row r="19" spans="1:1">
      <c r="A19">
        <v>287730</v>
      </c>
    </row>
    <row r="20" spans="1:1">
      <c r="A20">
        <v>298675</v>
      </c>
    </row>
    <row r="21" spans="1:1">
      <c r="A21">
        <v>354400</v>
      </c>
    </row>
    <row r="22" spans="1:1">
      <c r="A22">
        <v>355890</v>
      </c>
    </row>
    <row r="23" spans="1:1">
      <c r="A23">
        <v>357380</v>
      </c>
    </row>
    <row r="24" spans="1:1">
      <c r="A24">
        <v>358870</v>
      </c>
    </row>
    <row r="25" spans="1:1">
      <c r="A25">
        <v>360360</v>
      </c>
    </row>
    <row r="26" spans="1:1">
      <c r="A26">
        <v>361850</v>
      </c>
    </row>
    <row r="27" spans="1:1">
      <c r="A27">
        <v>363340</v>
      </c>
    </row>
    <row r="28" spans="1:1">
      <c r="A28">
        <v>364830</v>
      </c>
    </row>
    <row r="29" spans="1:1">
      <c r="A29">
        <v>366320</v>
      </c>
    </row>
    <row r="30" spans="1:1">
      <c r="A30">
        <v>367810</v>
      </c>
    </row>
    <row r="31" spans="1:1">
      <c r="A31">
        <v>369300</v>
      </c>
    </row>
    <row r="32" spans="1:1">
      <c r="A32">
        <v>370790</v>
      </c>
    </row>
    <row r="33" spans="1:1">
      <c r="A33">
        <v>372280</v>
      </c>
    </row>
    <row r="34" spans="1:1">
      <c r="A34">
        <v>373770</v>
      </c>
    </row>
    <row r="35" spans="1:1">
      <c r="A35">
        <v>375260</v>
      </c>
    </row>
    <row r="36" spans="1:1">
      <c r="A36">
        <v>376750</v>
      </c>
    </row>
    <row r="37" spans="1:1">
      <c r="A37">
        <v>378240</v>
      </c>
    </row>
    <row r="38" spans="1:1">
      <c r="A38">
        <v>414255</v>
      </c>
    </row>
    <row r="39" spans="1:1">
      <c r="A39">
        <v>414321</v>
      </c>
    </row>
    <row r="40" spans="1:1">
      <c r="A40">
        <v>414387</v>
      </c>
    </row>
    <row r="41" spans="1:1">
      <c r="A41">
        <v>414453</v>
      </c>
    </row>
    <row r="42" spans="1:1">
      <c r="A42">
        <v>414519</v>
      </c>
    </row>
    <row r="43" spans="1:1">
      <c r="A43">
        <v>414585</v>
      </c>
    </row>
    <row r="44" spans="1:1">
      <c r="A44">
        <v>414651</v>
      </c>
    </row>
    <row r="45" spans="1:1">
      <c r="A45">
        <v>414717</v>
      </c>
    </row>
    <row r="46" spans="1:1">
      <c r="A46">
        <v>414783</v>
      </c>
    </row>
    <row r="47" spans="1:1">
      <c r="A47">
        <v>414849</v>
      </c>
    </row>
    <row r="48" spans="1:1">
      <c r="A48">
        <v>414915</v>
      </c>
    </row>
    <row r="49" spans="1:1">
      <c r="A49">
        <v>414981</v>
      </c>
    </row>
    <row r="50" spans="1:1">
      <c r="A50">
        <v>415047</v>
      </c>
    </row>
    <row r="51" spans="1:1">
      <c r="A51" t="s">
        <v>0</v>
      </c>
    </row>
    <row r="52" spans="1:1">
      <c r="A52" t="s">
        <v>2</v>
      </c>
    </row>
    <row r="53" spans="1:1">
      <c r="A53" t="s">
        <v>4</v>
      </c>
    </row>
    <row r="54" spans="1:1">
      <c r="A54" t="s">
        <v>3</v>
      </c>
    </row>
  </sheetData>
  <sortState ref="A1:A54">
    <sortCondition ref="A2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ARTICLES</vt:lpstr>
    </vt:vector>
  </TitlesOfParts>
  <Company>Doudou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</dc:creator>
  <cp:lastModifiedBy>DOUD</cp:lastModifiedBy>
  <dcterms:created xsi:type="dcterms:W3CDTF">2011-05-19T10:53:10Z</dcterms:created>
  <dcterms:modified xsi:type="dcterms:W3CDTF">2011-05-19T11:19:11Z</dcterms:modified>
</cp:coreProperties>
</file>