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victo\OneDrive\Bureau\"/>
    </mc:Choice>
  </mc:AlternateContent>
  <xr:revisionPtr revIDLastSave="0" documentId="13_ncr:1_{72DCE1E7-B67E-4921-9C7B-1F5358215128}" xr6:coauthVersionLast="47" xr6:coauthVersionMax="47" xr10:uidLastSave="{00000000-0000-0000-0000-000000000000}"/>
  <bookViews>
    <workbookView xWindow="-110" yWindow="-110" windowWidth="19420" windowHeight="11020" xr2:uid="{C5E52519-1126-4F3B-BF53-672DE8BF4A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;;;"/>
  </numFmts>
  <fonts count="2" x14ac:knownFonts="1">
    <font>
      <sz val="11"/>
      <color theme="1"/>
      <name val="Aptos Narrow"/>
      <family val="2"/>
      <scheme val="minor"/>
    </font>
    <font>
      <sz val="8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5" fontId="0" fillId="0" borderId="3" xfId="0" applyNumberFormat="1" applyBorder="1"/>
    <xf numFmtId="165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C$5" lockText="1" noThreeD="1"/>
</file>

<file path=xl/ctrlProps/ctrlProp2.xml><?xml version="1.0" encoding="utf-8"?>
<formControlPr xmlns="http://schemas.microsoft.com/office/spreadsheetml/2009/9/main" objectType="CheckBox" fmlaLink="$C$6" lockText="1" noThreeD="1"/>
</file>

<file path=xl/ctrlProps/ctrlProp3.xml><?xml version="1.0" encoding="utf-8"?>
<formControlPr xmlns="http://schemas.microsoft.com/office/spreadsheetml/2009/9/main" objectType="CheckBox" fmlaLink="$C$7" lockText="1" noThreeD="1"/>
</file>

<file path=xl/ctrlProps/ctrlProp4.xml><?xml version="1.0" encoding="utf-8"?>
<formControlPr xmlns="http://schemas.microsoft.com/office/spreadsheetml/2009/9/main" objectType="CheckBox" fmlaLink="$C$8" lockText="1" noThreeD="1"/>
</file>

<file path=xl/ctrlProps/ctrlProp5.xml><?xml version="1.0" encoding="utf-8"?>
<formControlPr xmlns="http://schemas.microsoft.com/office/spreadsheetml/2009/9/main" objectType="CheckBox" fmlaLink="$C$9" lockText="1" noThreeD="1"/>
</file>

<file path=xl/ctrlProps/ctrlProp6.xml><?xml version="1.0" encoding="utf-8"?>
<formControlPr xmlns="http://schemas.microsoft.com/office/spreadsheetml/2009/9/main" objectType="CheckBox" fmlaLink="$C$10" lockText="1" noThreeD="1"/>
</file>

<file path=xl/ctrlProps/ctrlProp7.xml><?xml version="1.0" encoding="utf-8"?>
<formControlPr xmlns="http://schemas.microsoft.com/office/spreadsheetml/2009/9/main" objectType="CheckBox" fmlaLink="$C$1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4</xdr:row>
          <xdr:rowOff>25400</xdr:rowOff>
        </xdr:from>
        <xdr:to>
          <xdr:col>2</xdr:col>
          <xdr:colOff>1212850</xdr:colOff>
          <xdr:row>4</xdr:row>
          <xdr:rowOff>209550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5048C89-9FC3-43A8-BD0C-4BB9C1E8CE3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Maison - Cabinet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5</xdr:row>
          <xdr:rowOff>69850</xdr:rowOff>
        </xdr:from>
        <xdr:to>
          <xdr:col>2</xdr:col>
          <xdr:colOff>1111250</xdr:colOff>
          <xdr:row>5</xdr:row>
          <xdr:rowOff>209550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FA7A804-D7A0-404D-AD4E-D56D3D6DE6B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Maison - Patient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6</xdr:row>
          <xdr:rowOff>63500</xdr:rowOff>
        </xdr:from>
        <xdr:to>
          <xdr:col>2</xdr:col>
          <xdr:colOff>1085850</xdr:colOff>
          <xdr:row>6</xdr:row>
          <xdr:rowOff>228600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398A30FE-7CAF-4E02-978B-A05D5978AB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 - Patient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50800</xdr:rowOff>
        </xdr:from>
        <xdr:to>
          <xdr:col>2</xdr:col>
          <xdr:colOff>1612900</xdr:colOff>
          <xdr:row>7</xdr:row>
          <xdr:rowOff>209550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C195FBF2-C1DF-4D45-A395-71064BEEB5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 - Maison de retraite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63500</xdr:rowOff>
        </xdr:from>
        <xdr:to>
          <xdr:col>2</xdr:col>
          <xdr:colOff>1238250</xdr:colOff>
          <xdr:row>8</xdr:row>
          <xdr:rowOff>215900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AD9838F3-AACC-4B60-A590-8C1A74C65D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Patient- Cabinet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63500</xdr:rowOff>
        </xdr:from>
        <xdr:to>
          <xdr:col>2</xdr:col>
          <xdr:colOff>1155700</xdr:colOff>
          <xdr:row>9</xdr:row>
          <xdr:rowOff>209550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C8E12F90-16FA-4882-9EF2-2123368037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Cabinet - EHPAD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57150</xdr:rowOff>
        </xdr:from>
        <xdr:to>
          <xdr:col>2</xdr:col>
          <xdr:colOff>1231900</xdr:colOff>
          <xdr:row>10</xdr:row>
          <xdr:rowOff>247650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F90F2C8F-6209-47A1-A80D-7E64E5E0E1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EHPAD - Cabinet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82B49-C1AC-4EC8-A80B-4D47C01F371E}">
  <sheetPr codeName="Feuil1"/>
  <dimension ref="C3:C12"/>
  <sheetViews>
    <sheetView tabSelected="1" workbookViewId="0">
      <selection activeCell="D5" sqref="D5"/>
    </sheetView>
  </sheetViews>
  <sheetFormatPr baseColWidth="10" defaultRowHeight="14.5" x14ac:dyDescent="0.35"/>
  <cols>
    <col min="3" max="3" width="24.7265625" customWidth="1"/>
  </cols>
  <sheetData>
    <row r="3" spans="3:3" x14ac:dyDescent="0.35">
      <c r="C3" s="1" t="str">
        <f>TEXT(C4,"jjjj")</f>
        <v>lundi</v>
      </c>
    </row>
    <row r="4" spans="3:3" x14ac:dyDescent="0.35">
      <c r="C4" s="2">
        <v>45292</v>
      </c>
    </row>
    <row r="5" spans="3:3" ht="20" customHeight="1" x14ac:dyDescent="0.35">
      <c r="C5" s="3" t="b">
        <v>0</v>
      </c>
    </row>
    <row r="6" spans="3:3" ht="20" customHeight="1" x14ac:dyDescent="0.35">
      <c r="C6" s="3" t="b">
        <v>0</v>
      </c>
    </row>
    <row r="7" spans="3:3" ht="20" customHeight="1" x14ac:dyDescent="0.35">
      <c r="C7" s="3" t="b">
        <v>0</v>
      </c>
    </row>
    <row r="8" spans="3:3" ht="20" customHeight="1" x14ac:dyDescent="0.35">
      <c r="C8" s="3"/>
    </row>
    <row r="9" spans="3:3" ht="20" customHeight="1" x14ac:dyDescent="0.35">
      <c r="C9" s="3"/>
    </row>
    <row r="10" spans="3:3" ht="20" customHeight="1" x14ac:dyDescent="0.35">
      <c r="C10" s="3"/>
    </row>
    <row r="11" spans="3:3" ht="20" customHeight="1" x14ac:dyDescent="0.35">
      <c r="C11" s="4"/>
    </row>
    <row r="12" spans="3:3" ht="20" customHeight="1" x14ac:dyDescent="0.3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95250</xdr:colOff>
                    <xdr:row>4</xdr:row>
                    <xdr:rowOff>25400</xdr:rowOff>
                  </from>
                  <to>
                    <xdr:col>2</xdr:col>
                    <xdr:colOff>1212850</xdr:colOff>
                    <xdr:row>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95250</xdr:colOff>
                    <xdr:row>5</xdr:row>
                    <xdr:rowOff>69850</xdr:rowOff>
                  </from>
                  <to>
                    <xdr:col>2</xdr:col>
                    <xdr:colOff>1111250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95250</xdr:colOff>
                    <xdr:row>6</xdr:row>
                    <xdr:rowOff>63500</xdr:rowOff>
                  </from>
                  <to>
                    <xdr:col>2</xdr:col>
                    <xdr:colOff>1085850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95250</xdr:colOff>
                    <xdr:row>7</xdr:row>
                    <xdr:rowOff>50800</xdr:rowOff>
                  </from>
                  <to>
                    <xdr:col>2</xdr:col>
                    <xdr:colOff>1612900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2</xdr:col>
                    <xdr:colOff>95250</xdr:colOff>
                    <xdr:row>8</xdr:row>
                    <xdr:rowOff>63500</xdr:rowOff>
                  </from>
                  <to>
                    <xdr:col>2</xdr:col>
                    <xdr:colOff>1238250</xdr:colOff>
                    <xdr:row>8</xdr:row>
                    <xdr:rowOff>215900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2</xdr:col>
                    <xdr:colOff>95250</xdr:colOff>
                    <xdr:row>9</xdr:row>
                    <xdr:rowOff>63500</xdr:rowOff>
                  </from>
                  <to>
                    <xdr:col>2</xdr:col>
                    <xdr:colOff>1155700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95250</xdr:colOff>
                    <xdr:row>10</xdr:row>
                    <xdr:rowOff>57150</xdr:rowOff>
                  </from>
                  <to>
                    <xdr:col>2</xdr:col>
                    <xdr:colOff>1231900</xdr:colOff>
                    <xdr:row>10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Hoarher</dc:creator>
  <cp:lastModifiedBy>Victor Hoarher</cp:lastModifiedBy>
  <dcterms:created xsi:type="dcterms:W3CDTF">2024-10-10T13:19:38Z</dcterms:created>
  <dcterms:modified xsi:type="dcterms:W3CDTF">2024-10-10T13:24:51Z</dcterms:modified>
</cp:coreProperties>
</file>