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19440" windowHeight="122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9" i="1"/>
  <c r="G8"/>
  <c r="H8"/>
  <c r="I8"/>
  <c r="J8"/>
  <c r="G9"/>
  <c r="H9"/>
  <c r="J9"/>
  <c r="F9"/>
  <c r="F8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F7:L9"/>
  <sheetViews>
    <sheetView tabSelected="1" workbookViewId="0">
      <selection activeCell="G10" sqref="G10"/>
    </sheetView>
  </sheetViews>
  <sheetFormatPr baseColWidth="10" defaultRowHeight="15"/>
  <cols>
    <col min="1" max="16384" width="11.42578125" style="1"/>
  </cols>
  <sheetData>
    <row r="7" spans="6:12">
      <c r="F7" s="1">
        <v>5</v>
      </c>
      <c r="G7" s="1">
        <v>4</v>
      </c>
      <c r="H7" s="1">
        <v>2</v>
      </c>
      <c r="I7" s="1">
        <v>15</v>
      </c>
      <c r="J7" s="1">
        <v>45</v>
      </c>
      <c r="K7" s="1">
        <v>12</v>
      </c>
      <c r="L7" s="1">
        <v>32</v>
      </c>
    </row>
    <row r="8" spans="6:12">
      <c r="F8" s="2">
        <f>F7*G7</f>
        <v>20</v>
      </c>
      <c r="G8" s="2">
        <f t="shared" ref="G8:J8" si="0">G7*H7</f>
        <v>8</v>
      </c>
      <c r="H8" s="2">
        <f t="shared" si="0"/>
        <v>30</v>
      </c>
      <c r="I8" s="2">
        <f t="shared" si="0"/>
        <v>675</v>
      </c>
      <c r="J8" s="2">
        <f t="shared" si="0"/>
        <v>540</v>
      </c>
    </row>
    <row r="9" spans="6:12">
      <c r="F9" s="2">
        <f>F7*H7</f>
        <v>10</v>
      </c>
      <c r="G9" s="2">
        <f t="shared" ref="G9:J9" si="1">G7*I7</f>
        <v>60</v>
      </c>
      <c r="H9" s="2">
        <f t="shared" si="1"/>
        <v>90</v>
      </c>
      <c r="I9" s="2">
        <f>I7*K7</f>
        <v>180</v>
      </c>
      <c r="J9" s="2">
        <f t="shared" si="1"/>
        <v>1440</v>
      </c>
    </row>
  </sheetData>
  <sheetProtection sheet="1" objects="1" scenario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utilisateur</cp:lastModifiedBy>
  <dcterms:created xsi:type="dcterms:W3CDTF">2012-01-26T11:34:01Z</dcterms:created>
  <dcterms:modified xsi:type="dcterms:W3CDTF">2012-01-26T12:16:10Z</dcterms:modified>
</cp:coreProperties>
</file>