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3"/>
  <workbookPr filterPrivacy="1"/>
  <xr:revisionPtr revIDLastSave="0" documentId="13_ncr:1_{191981BE-8662-47B2-8D47-C9BDF504E419}" xr6:coauthVersionLast="36" xr6:coauthVersionMax="36" xr10:uidLastSave="{00000000-0000-0000-0000-000000000000}"/>
  <bookViews>
    <workbookView xWindow="0" yWindow="0" windowWidth="22260" windowHeight="12645" activeTab="1" xr2:uid="{00000000-000D-0000-FFFF-FFFF00000000}"/>
  </bookViews>
  <sheets>
    <sheet name="Act3-aleatoire" sheetId="3" r:id="rId1"/>
    <sheet name="Act3-doc1" sheetId="5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4" i="3" l="1"/>
  <c r="B5" i="3"/>
  <c r="B6" i="3"/>
  <c r="B7" i="3"/>
  <c r="B8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F143" i="3"/>
  <c r="D143" i="3"/>
  <c r="F142" i="3"/>
  <c r="D142" i="3"/>
  <c r="F141" i="3"/>
  <c r="D141" i="3"/>
  <c r="F140" i="3"/>
  <c r="D140" i="3"/>
  <c r="F139" i="3"/>
  <c r="D139" i="3"/>
  <c r="F138" i="3"/>
  <c r="D138" i="3"/>
  <c r="F137" i="3"/>
  <c r="D137" i="3"/>
  <c r="F136" i="3"/>
  <c r="D136" i="3"/>
  <c r="F135" i="3"/>
  <c r="D135" i="3"/>
  <c r="F134" i="3"/>
  <c r="D134" i="3"/>
  <c r="F133" i="3"/>
  <c r="D133" i="3"/>
  <c r="F132" i="3"/>
  <c r="D132" i="3"/>
  <c r="F131" i="3"/>
  <c r="D131" i="3"/>
  <c r="F130" i="3"/>
  <c r="D130" i="3"/>
  <c r="F129" i="3"/>
  <c r="D129" i="3"/>
  <c r="H128" i="3"/>
  <c r="F128" i="3"/>
  <c r="D128" i="3"/>
  <c r="H127" i="3"/>
  <c r="F127" i="3"/>
  <c r="D127" i="3"/>
  <c r="H126" i="3"/>
  <c r="F126" i="3"/>
  <c r="D126" i="3"/>
  <c r="H125" i="3"/>
  <c r="F125" i="3"/>
  <c r="D125" i="3"/>
  <c r="H124" i="3"/>
  <c r="F124" i="3"/>
  <c r="D124" i="3"/>
  <c r="H123" i="3"/>
  <c r="F123" i="3"/>
  <c r="D123" i="3"/>
  <c r="H122" i="3"/>
  <c r="F122" i="3"/>
  <c r="D122" i="3"/>
  <c r="H121" i="3"/>
  <c r="F121" i="3"/>
  <c r="D121" i="3"/>
  <c r="H120" i="3"/>
  <c r="F120" i="3"/>
  <c r="D120" i="3"/>
  <c r="H119" i="3"/>
  <c r="F119" i="3"/>
  <c r="D119" i="3"/>
  <c r="H118" i="3"/>
  <c r="F118" i="3"/>
  <c r="D118" i="3"/>
  <c r="H117" i="3"/>
  <c r="F117" i="3"/>
  <c r="D117" i="3"/>
  <c r="H116" i="3"/>
  <c r="F116" i="3"/>
  <c r="D116" i="3"/>
  <c r="H115" i="3"/>
  <c r="F115" i="3"/>
  <c r="D115" i="3"/>
  <c r="H114" i="3"/>
  <c r="F114" i="3"/>
  <c r="D114" i="3"/>
  <c r="H113" i="3"/>
  <c r="F113" i="3"/>
  <c r="D113" i="3"/>
  <c r="H112" i="3"/>
  <c r="F112" i="3"/>
  <c r="D112" i="3"/>
  <c r="H111" i="3"/>
  <c r="F111" i="3"/>
  <c r="D111" i="3"/>
  <c r="H110" i="3"/>
  <c r="F110" i="3"/>
  <c r="D110" i="3"/>
  <c r="H109" i="3"/>
  <c r="F109" i="3"/>
  <c r="D109" i="3"/>
  <c r="H108" i="3"/>
  <c r="F108" i="3"/>
  <c r="D108" i="3"/>
  <c r="H107" i="3"/>
  <c r="F107" i="3"/>
  <c r="D107" i="3"/>
  <c r="H106" i="3"/>
  <c r="F106" i="3"/>
  <c r="D106" i="3"/>
  <c r="H105" i="3"/>
  <c r="F105" i="3"/>
  <c r="D105" i="3"/>
  <c r="J104" i="3"/>
  <c r="H104" i="3"/>
  <c r="F104" i="3"/>
  <c r="D104" i="3"/>
  <c r="J103" i="3"/>
  <c r="H103" i="3"/>
  <c r="F103" i="3"/>
  <c r="D103" i="3"/>
  <c r="J102" i="3"/>
  <c r="H102" i="3"/>
  <c r="F102" i="3"/>
  <c r="D102" i="3"/>
  <c r="J101" i="3"/>
  <c r="H101" i="3"/>
  <c r="F101" i="3"/>
  <c r="D101" i="3"/>
  <c r="J100" i="3"/>
  <c r="H100" i="3"/>
  <c r="F100" i="3"/>
  <c r="D100" i="3"/>
  <c r="J99" i="3"/>
  <c r="H99" i="3"/>
  <c r="F99" i="3"/>
  <c r="D99" i="3"/>
  <c r="J98" i="3"/>
  <c r="H98" i="3"/>
  <c r="F98" i="3"/>
  <c r="D98" i="3"/>
  <c r="J97" i="3"/>
  <c r="H97" i="3"/>
  <c r="F97" i="3"/>
  <c r="D97" i="3"/>
  <c r="J96" i="3"/>
  <c r="H96" i="3"/>
  <c r="F96" i="3"/>
  <c r="D96" i="3"/>
  <c r="J95" i="3"/>
  <c r="H95" i="3"/>
  <c r="F95" i="3"/>
  <c r="D95" i="3"/>
  <c r="J94" i="3"/>
  <c r="H94" i="3"/>
  <c r="F94" i="3"/>
  <c r="D94" i="3"/>
  <c r="J93" i="3"/>
  <c r="H93" i="3"/>
  <c r="F93" i="3"/>
  <c r="D93" i="3"/>
  <c r="J92" i="3"/>
  <c r="H92" i="3"/>
  <c r="F92" i="3"/>
  <c r="D92" i="3"/>
  <c r="J91" i="3"/>
  <c r="H91" i="3"/>
  <c r="F91" i="3"/>
  <c r="D91" i="3"/>
  <c r="J90" i="3"/>
  <c r="H90" i="3"/>
  <c r="F90" i="3"/>
  <c r="D90" i="3"/>
  <c r="J89" i="3"/>
  <c r="H89" i="3"/>
  <c r="F89" i="3"/>
  <c r="D89" i="3"/>
  <c r="J88" i="3"/>
  <c r="H88" i="3"/>
  <c r="F88" i="3"/>
  <c r="D88" i="3"/>
  <c r="L87" i="3"/>
  <c r="J87" i="3"/>
  <c r="H87" i="3"/>
  <c r="F87" i="3"/>
  <c r="D87" i="3"/>
  <c r="L86" i="3"/>
  <c r="J86" i="3"/>
  <c r="H86" i="3"/>
  <c r="F86" i="3"/>
  <c r="D86" i="3"/>
  <c r="L85" i="3"/>
  <c r="J85" i="3"/>
  <c r="H85" i="3"/>
  <c r="F85" i="3"/>
  <c r="D85" i="3"/>
  <c r="L84" i="3"/>
  <c r="J84" i="3"/>
  <c r="H84" i="3"/>
  <c r="F84" i="3"/>
  <c r="D84" i="3"/>
  <c r="L83" i="3"/>
  <c r="J83" i="3"/>
  <c r="H83" i="3"/>
  <c r="F83" i="3"/>
  <c r="D83" i="3"/>
  <c r="L82" i="3"/>
  <c r="J82" i="3"/>
  <c r="H82" i="3"/>
  <c r="F82" i="3"/>
  <c r="D82" i="3"/>
  <c r="L81" i="3"/>
  <c r="J81" i="3"/>
  <c r="H81" i="3"/>
  <c r="F81" i="3"/>
  <c r="D81" i="3"/>
  <c r="L80" i="3"/>
  <c r="J80" i="3"/>
  <c r="H80" i="3"/>
  <c r="F80" i="3"/>
  <c r="D80" i="3"/>
  <c r="L79" i="3"/>
  <c r="J79" i="3"/>
  <c r="H79" i="3"/>
  <c r="F79" i="3"/>
  <c r="D79" i="3"/>
  <c r="L78" i="3"/>
  <c r="J78" i="3"/>
  <c r="H78" i="3"/>
  <c r="F78" i="3"/>
  <c r="D78" i="3"/>
  <c r="L77" i="3"/>
  <c r="J77" i="3"/>
  <c r="H77" i="3"/>
  <c r="F77" i="3"/>
  <c r="D77" i="3"/>
  <c r="L76" i="3"/>
  <c r="J76" i="3"/>
  <c r="H76" i="3"/>
  <c r="F76" i="3"/>
  <c r="D76" i="3"/>
  <c r="L75" i="3"/>
  <c r="J75" i="3"/>
  <c r="H75" i="3"/>
  <c r="F75" i="3"/>
  <c r="D75" i="3"/>
  <c r="N74" i="3"/>
  <c r="L74" i="3"/>
  <c r="J74" i="3"/>
  <c r="H74" i="3"/>
  <c r="F74" i="3"/>
  <c r="D74" i="3"/>
  <c r="N73" i="3"/>
  <c r="L73" i="3"/>
  <c r="J73" i="3"/>
  <c r="H73" i="3"/>
  <c r="F73" i="3"/>
  <c r="D73" i="3"/>
  <c r="N72" i="3"/>
  <c r="L72" i="3"/>
  <c r="J72" i="3"/>
  <c r="H72" i="3"/>
  <c r="F72" i="3"/>
  <c r="D72" i="3"/>
  <c r="N71" i="3"/>
  <c r="L71" i="3"/>
  <c r="J71" i="3"/>
  <c r="H71" i="3"/>
  <c r="F71" i="3"/>
  <c r="D71" i="3"/>
  <c r="N70" i="3"/>
  <c r="L70" i="3"/>
  <c r="J70" i="3"/>
  <c r="H70" i="3"/>
  <c r="F70" i="3"/>
  <c r="D70" i="3"/>
  <c r="N69" i="3"/>
  <c r="L69" i="3"/>
  <c r="J69" i="3"/>
  <c r="H69" i="3"/>
  <c r="F69" i="3"/>
  <c r="D69" i="3"/>
  <c r="N68" i="3"/>
  <c r="L68" i="3"/>
  <c r="J68" i="3"/>
  <c r="H68" i="3"/>
  <c r="F68" i="3"/>
  <c r="D68" i="3"/>
  <c r="N67" i="3"/>
  <c r="L67" i="3"/>
  <c r="J67" i="3"/>
  <c r="H67" i="3"/>
  <c r="F67" i="3"/>
  <c r="D67" i="3"/>
  <c r="N66" i="3"/>
  <c r="L66" i="3"/>
  <c r="J66" i="3"/>
  <c r="H66" i="3"/>
  <c r="F66" i="3"/>
  <c r="D66" i="3"/>
  <c r="N65" i="3"/>
  <c r="L65" i="3"/>
  <c r="J65" i="3"/>
  <c r="H65" i="3"/>
  <c r="F65" i="3"/>
  <c r="D65" i="3"/>
  <c r="P64" i="3"/>
  <c r="N64" i="3"/>
  <c r="L64" i="3"/>
  <c r="J64" i="3"/>
  <c r="H64" i="3"/>
  <c r="F64" i="3"/>
  <c r="D64" i="3"/>
  <c r="P63" i="3"/>
  <c r="N63" i="3"/>
  <c r="L63" i="3"/>
  <c r="J63" i="3"/>
  <c r="H63" i="3"/>
  <c r="F63" i="3"/>
  <c r="D63" i="3"/>
  <c r="P62" i="3"/>
  <c r="N62" i="3"/>
  <c r="L62" i="3"/>
  <c r="J62" i="3"/>
  <c r="H62" i="3"/>
  <c r="F62" i="3"/>
  <c r="D62" i="3"/>
  <c r="P61" i="3"/>
  <c r="N61" i="3"/>
  <c r="L61" i="3"/>
  <c r="J61" i="3"/>
  <c r="H61" i="3"/>
  <c r="F61" i="3"/>
  <c r="D61" i="3"/>
  <c r="P60" i="3"/>
  <c r="N60" i="3"/>
  <c r="L60" i="3"/>
  <c r="J60" i="3"/>
  <c r="H60" i="3"/>
  <c r="F60" i="3"/>
  <c r="D60" i="3"/>
  <c r="P59" i="3"/>
  <c r="N59" i="3"/>
  <c r="L59" i="3"/>
  <c r="J59" i="3"/>
  <c r="H59" i="3"/>
  <c r="F59" i="3"/>
  <c r="D59" i="3"/>
  <c r="P58" i="3"/>
  <c r="N58" i="3"/>
  <c r="L58" i="3"/>
  <c r="J58" i="3"/>
  <c r="H58" i="3"/>
  <c r="F58" i="3"/>
  <c r="D58" i="3"/>
  <c r="P57" i="3"/>
  <c r="N57" i="3"/>
  <c r="L57" i="3"/>
  <c r="J57" i="3"/>
  <c r="H57" i="3"/>
  <c r="F57" i="3"/>
  <c r="D57" i="3"/>
  <c r="R56" i="3"/>
  <c r="P56" i="3"/>
  <c r="N56" i="3"/>
  <c r="L56" i="3"/>
  <c r="J56" i="3"/>
  <c r="H56" i="3"/>
  <c r="F56" i="3"/>
  <c r="D56" i="3"/>
  <c r="R55" i="3"/>
  <c r="P55" i="3"/>
  <c r="N55" i="3"/>
  <c r="L55" i="3"/>
  <c r="J55" i="3"/>
  <c r="H55" i="3"/>
  <c r="F55" i="3"/>
  <c r="D55" i="3"/>
  <c r="R54" i="3"/>
  <c r="P54" i="3"/>
  <c r="N54" i="3"/>
  <c r="L54" i="3"/>
  <c r="J54" i="3"/>
  <c r="H54" i="3"/>
  <c r="F54" i="3"/>
  <c r="D54" i="3"/>
  <c r="R53" i="3"/>
  <c r="P53" i="3"/>
  <c r="N53" i="3"/>
  <c r="L53" i="3"/>
  <c r="J53" i="3"/>
  <c r="H53" i="3"/>
  <c r="F53" i="3"/>
  <c r="D53" i="3"/>
  <c r="R52" i="3"/>
  <c r="P52" i="3"/>
  <c r="N52" i="3"/>
  <c r="L52" i="3"/>
  <c r="J52" i="3"/>
  <c r="H52" i="3"/>
  <c r="F52" i="3"/>
  <c r="D52" i="3"/>
  <c r="R51" i="3"/>
  <c r="P51" i="3"/>
  <c r="N51" i="3"/>
  <c r="L51" i="3"/>
  <c r="J51" i="3"/>
  <c r="H51" i="3"/>
  <c r="F51" i="3"/>
  <c r="D51" i="3"/>
  <c r="T50" i="3"/>
  <c r="R50" i="3"/>
  <c r="P50" i="3"/>
  <c r="N50" i="3"/>
  <c r="L50" i="3"/>
  <c r="J50" i="3"/>
  <c r="H50" i="3"/>
  <c r="F50" i="3"/>
  <c r="D50" i="3"/>
  <c r="T49" i="3"/>
  <c r="R49" i="3"/>
  <c r="P49" i="3"/>
  <c r="N49" i="3"/>
  <c r="L49" i="3"/>
  <c r="J49" i="3"/>
  <c r="H49" i="3"/>
  <c r="F49" i="3"/>
  <c r="D49" i="3"/>
  <c r="T48" i="3"/>
  <c r="R48" i="3"/>
  <c r="P48" i="3"/>
  <c r="N48" i="3"/>
  <c r="L48" i="3"/>
  <c r="J48" i="3"/>
  <c r="H48" i="3"/>
  <c r="F48" i="3"/>
  <c r="D48" i="3"/>
  <c r="T47" i="3"/>
  <c r="R47" i="3"/>
  <c r="P47" i="3"/>
  <c r="N47" i="3"/>
  <c r="L47" i="3"/>
  <c r="J47" i="3"/>
  <c r="H47" i="3"/>
  <c r="F47" i="3"/>
  <c r="D47" i="3"/>
  <c r="T46" i="3"/>
  <c r="R46" i="3"/>
  <c r="P46" i="3"/>
  <c r="N46" i="3"/>
  <c r="L46" i="3"/>
  <c r="J46" i="3"/>
  <c r="H46" i="3"/>
  <c r="F46" i="3"/>
  <c r="D46" i="3"/>
  <c r="T45" i="3"/>
  <c r="R45" i="3"/>
  <c r="P45" i="3"/>
  <c r="N45" i="3"/>
  <c r="L45" i="3"/>
  <c r="J45" i="3"/>
  <c r="H45" i="3"/>
  <c r="F45" i="3"/>
  <c r="D45" i="3"/>
  <c r="V44" i="3"/>
  <c r="T44" i="3"/>
  <c r="R44" i="3"/>
  <c r="P44" i="3"/>
  <c r="N44" i="3"/>
  <c r="L44" i="3"/>
  <c r="J44" i="3"/>
  <c r="H44" i="3"/>
  <c r="F44" i="3"/>
  <c r="D44" i="3"/>
  <c r="V43" i="3"/>
  <c r="T43" i="3"/>
  <c r="R43" i="3"/>
  <c r="P43" i="3"/>
  <c r="N43" i="3"/>
  <c r="L43" i="3"/>
  <c r="J43" i="3"/>
  <c r="H43" i="3"/>
  <c r="F43" i="3"/>
  <c r="D43" i="3"/>
  <c r="V42" i="3"/>
  <c r="T42" i="3"/>
  <c r="R42" i="3"/>
  <c r="P42" i="3"/>
  <c r="N42" i="3"/>
  <c r="L42" i="3"/>
  <c r="J42" i="3"/>
  <c r="H42" i="3"/>
  <c r="F42" i="3"/>
  <c r="D42" i="3"/>
  <c r="V41" i="3"/>
  <c r="T41" i="3"/>
  <c r="R41" i="3"/>
  <c r="P41" i="3"/>
  <c r="N41" i="3"/>
  <c r="L41" i="3"/>
  <c r="J41" i="3"/>
  <c r="H41" i="3"/>
  <c r="F41" i="3"/>
  <c r="D41" i="3"/>
  <c r="X40" i="3"/>
  <c r="V40" i="3"/>
  <c r="T40" i="3"/>
  <c r="R40" i="3"/>
  <c r="P40" i="3"/>
  <c r="N40" i="3"/>
  <c r="L40" i="3"/>
  <c r="J40" i="3"/>
  <c r="H40" i="3"/>
  <c r="F40" i="3"/>
  <c r="D40" i="3"/>
  <c r="X39" i="3"/>
  <c r="V39" i="3"/>
  <c r="T39" i="3"/>
  <c r="R39" i="3"/>
  <c r="P39" i="3"/>
  <c r="N39" i="3"/>
  <c r="L39" i="3"/>
  <c r="J39" i="3"/>
  <c r="H39" i="3"/>
  <c r="F39" i="3"/>
  <c r="D39" i="3"/>
  <c r="X38" i="3"/>
  <c r="V38" i="3"/>
  <c r="T38" i="3"/>
  <c r="R38" i="3"/>
  <c r="P38" i="3"/>
  <c r="N38" i="3"/>
  <c r="L38" i="3"/>
  <c r="J38" i="3"/>
  <c r="H38" i="3"/>
  <c r="F38" i="3"/>
  <c r="D38" i="3"/>
  <c r="X37" i="3"/>
  <c r="V37" i="3"/>
  <c r="T37" i="3"/>
  <c r="R37" i="3"/>
  <c r="P37" i="3"/>
  <c r="N37" i="3"/>
  <c r="L37" i="3"/>
  <c r="J37" i="3"/>
  <c r="H37" i="3"/>
  <c r="F37" i="3"/>
  <c r="D37" i="3"/>
  <c r="X36" i="3"/>
  <c r="V36" i="3"/>
  <c r="T36" i="3"/>
  <c r="R36" i="3"/>
  <c r="P36" i="3"/>
  <c r="N36" i="3"/>
  <c r="L36" i="3"/>
  <c r="J36" i="3"/>
  <c r="H36" i="3"/>
  <c r="F36" i="3"/>
  <c r="D36" i="3"/>
  <c r="X35" i="3"/>
  <c r="V35" i="3"/>
  <c r="T35" i="3"/>
  <c r="R35" i="3"/>
  <c r="P35" i="3"/>
  <c r="N35" i="3"/>
  <c r="L35" i="3"/>
  <c r="J35" i="3"/>
  <c r="H35" i="3"/>
  <c r="F35" i="3"/>
  <c r="D35" i="3"/>
  <c r="X34" i="3"/>
  <c r="V34" i="3"/>
  <c r="T34" i="3"/>
  <c r="R34" i="3"/>
  <c r="P34" i="3"/>
  <c r="N34" i="3"/>
  <c r="L34" i="3"/>
  <c r="J34" i="3"/>
  <c r="H34" i="3"/>
  <c r="F34" i="3"/>
  <c r="D34" i="3"/>
  <c r="X33" i="3"/>
  <c r="V33" i="3"/>
  <c r="T33" i="3"/>
  <c r="R33" i="3"/>
  <c r="P33" i="3"/>
  <c r="N33" i="3"/>
  <c r="L33" i="3"/>
  <c r="J33" i="3"/>
  <c r="H33" i="3"/>
  <c r="F33" i="3"/>
  <c r="D33" i="3"/>
  <c r="Z32" i="3"/>
  <c r="X32" i="3"/>
  <c r="V32" i="3"/>
  <c r="T32" i="3"/>
  <c r="R32" i="3"/>
  <c r="P32" i="3"/>
  <c r="N32" i="3"/>
  <c r="L32" i="3"/>
  <c r="J32" i="3"/>
  <c r="H32" i="3"/>
  <c r="F32" i="3"/>
  <c r="D32" i="3"/>
  <c r="Z31" i="3"/>
  <c r="X31" i="3"/>
  <c r="V31" i="3"/>
  <c r="T31" i="3"/>
  <c r="R31" i="3"/>
  <c r="P31" i="3"/>
  <c r="N31" i="3"/>
  <c r="L31" i="3"/>
  <c r="J31" i="3"/>
  <c r="H31" i="3"/>
  <c r="F31" i="3"/>
  <c r="D31" i="3"/>
  <c r="Z30" i="3"/>
  <c r="X30" i="3"/>
  <c r="V30" i="3"/>
  <c r="T30" i="3"/>
  <c r="R30" i="3"/>
  <c r="P30" i="3"/>
  <c r="N30" i="3"/>
  <c r="L30" i="3"/>
  <c r="J30" i="3"/>
  <c r="H30" i="3"/>
  <c r="F30" i="3"/>
  <c r="D30" i="3"/>
  <c r="Z29" i="3"/>
  <c r="X29" i="3"/>
  <c r="V29" i="3"/>
  <c r="T29" i="3"/>
  <c r="R29" i="3"/>
  <c r="P29" i="3"/>
  <c r="N29" i="3"/>
  <c r="L29" i="3"/>
  <c r="J29" i="3"/>
  <c r="H29" i="3"/>
  <c r="F29" i="3"/>
  <c r="D29" i="3"/>
  <c r="Z28" i="3"/>
  <c r="X28" i="3"/>
  <c r="V28" i="3"/>
  <c r="T28" i="3"/>
  <c r="R28" i="3"/>
  <c r="P28" i="3"/>
  <c r="N28" i="3"/>
  <c r="L28" i="3"/>
  <c r="J28" i="3"/>
  <c r="H28" i="3"/>
  <c r="F28" i="3"/>
  <c r="D28" i="3"/>
  <c r="AB27" i="3"/>
  <c r="Z27" i="3"/>
  <c r="X27" i="3"/>
  <c r="V27" i="3"/>
  <c r="T27" i="3"/>
  <c r="R27" i="3"/>
  <c r="P27" i="3"/>
  <c r="N27" i="3"/>
  <c r="L27" i="3"/>
  <c r="J27" i="3"/>
  <c r="H27" i="3"/>
  <c r="F27" i="3"/>
  <c r="D27" i="3"/>
  <c r="AB26" i="3"/>
  <c r="Z26" i="3"/>
  <c r="X26" i="3"/>
  <c r="V26" i="3"/>
  <c r="T26" i="3"/>
  <c r="R26" i="3"/>
  <c r="P26" i="3"/>
  <c r="N26" i="3"/>
  <c r="L26" i="3"/>
  <c r="J26" i="3"/>
  <c r="H26" i="3"/>
  <c r="F26" i="3"/>
  <c r="D26" i="3"/>
  <c r="AD25" i="3"/>
  <c r="AB25" i="3"/>
  <c r="Z25" i="3"/>
  <c r="X25" i="3"/>
  <c r="V25" i="3"/>
  <c r="T25" i="3"/>
  <c r="R25" i="3"/>
  <c r="P25" i="3"/>
  <c r="N25" i="3"/>
  <c r="L25" i="3"/>
  <c r="J25" i="3"/>
  <c r="H25" i="3"/>
  <c r="F25" i="3"/>
  <c r="D25" i="3"/>
  <c r="AD24" i="3"/>
  <c r="AB24" i="3"/>
  <c r="Z24" i="3"/>
  <c r="X24" i="3"/>
  <c r="V24" i="3"/>
  <c r="T24" i="3"/>
  <c r="R24" i="3"/>
  <c r="P24" i="3"/>
  <c r="N24" i="3"/>
  <c r="L24" i="3"/>
  <c r="J24" i="3"/>
  <c r="H24" i="3"/>
  <c r="F24" i="3"/>
  <c r="D24" i="3"/>
  <c r="AD23" i="3"/>
  <c r="AB23" i="3"/>
  <c r="Z23" i="3"/>
  <c r="X23" i="3"/>
  <c r="V23" i="3"/>
  <c r="T23" i="3"/>
  <c r="R23" i="3"/>
  <c r="P23" i="3"/>
  <c r="N23" i="3"/>
  <c r="L23" i="3"/>
  <c r="J23" i="3"/>
  <c r="H23" i="3"/>
  <c r="F23" i="3"/>
  <c r="D23" i="3"/>
  <c r="AD22" i="3"/>
  <c r="AB22" i="3"/>
  <c r="Z22" i="3"/>
  <c r="X22" i="3"/>
  <c r="V22" i="3"/>
  <c r="T22" i="3"/>
  <c r="R22" i="3"/>
  <c r="P22" i="3"/>
  <c r="N22" i="3"/>
  <c r="L22" i="3"/>
  <c r="J22" i="3"/>
  <c r="H22" i="3"/>
  <c r="F22" i="3"/>
  <c r="D22" i="3"/>
  <c r="CF21" i="3"/>
  <c r="CD21" i="3"/>
  <c r="CB21" i="3"/>
  <c r="BZ21" i="3"/>
  <c r="BX21" i="3"/>
  <c r="BV21" i="3"/>
  <c r="BT21" i="3"/>
  <c r="BR21" i="3"/>
  <c r="BP21" i="3"/>
  <c r="BN21" i="3"/>
  <c r="BL21" i="3"/>
  <c r="BJ21" i="3"/>
  <c r="BH21" i="3"/>
  <c r="BF21" i="3"/>
  <c r="BD21" i="3"/>
  <c r="BB21" i="3"/>
  <c r="AZ21" i="3"/>
  <c r="AX21" i="3"/>
  <c r="AF21" i="3"/>
  <c r="AD21" i="3"/>
  <c r="AB21" i="3"/>
  <c r="Z21" i="3"/>
  <c r="X21" i="3"/>
  <c r="V21" i="3"/>
  <c r="T21" i="3"/>
  <c r="R21" i="3"/>
  <c r="P21" i="3"/>
  <c r="N21" i="3"/>
  <c r="L21" i="3"/>
  <c r="J21" i="3"/>
  <c r="H21" i="3"/>
  <c r="F21" i="3"/>
  <c r="D21" i="3"/>
  <c r="CF20" i="3"/>
  <c r="CD20" i="3"/>
  <c r="CB20" i="3"/>
  <c r="BZ20" i="3"/>
  <c r="BX20" i="3"/>
  <c r="BV20" i="3"/>
  <c r="BT20" i="3"/>
  <c r="BR20" i="3"/>
  <c r="BP20" i="3"/>
  <c r="BN20" i="3"/>
  <c r="BL20" i="3"/>
  <c r="BJ20" i="3"/>
  <c r="BH20" i="3"/>
  <c r="BF20" i="3"/>
  <c r="BD20" i="3"/>
  <c r="BB20" i="3"/>
  <c r="AZ20" i="3"/>
  <c r="AX20" i="3"/>
  <c r="AF20" i="3"/>
  <c r="AD20" i="3"/>
  <c r="AB20" i="3"/>
  <c r="Z20" i="3"/>
  <c r="X20" i="3"/>
  <c r="V20" i="3"/>
  <c r="T20" i="3"/>
  <c r="R20" i="3"/>
  <c r="P20" i="3"/>
  <c r="N20" i="3"/>
  <c r="L20" i="3"/>
  <c r="J20" i="3"/>
  <c r="H20" i="3"/>
  <c r="F20" i="3"/>
  <c r="D20" i="3"/>
  <c r="CF19" i="3"/>
  <c r="CD19" i="3"/>
  <c r="CB19" i="3"/>
  <c r="BZ19" i="3"/>
  <c r="BX19" i="3"/>
  <c r="BV19" i="3"/>
  <c r="BT19" i="3"/>
  <c r="BR19" i="3"/>
  <c r="BP19" i="3"/>
  <c r="BN19" i="3"/>
  <c r="BL19" i="3"/>
  <c r="BJ19" i="3"/>
  <c r="BH19" i="3"/>
  <c r="BF19" i="3"/>
  <c r="BD19" i="3"/>
  <c r="BB19" i="3"/>
  <c r="AZ19" i="3"/>
  <c r="AX19" i="3"/>
  <c r="AF19" i="3"/>
  <c r="AD19" i="3"/>
  <c r="AB19" i="3"/>
  <c r="Z19" i="3"/>
  <c r="X19" i="3"/>
  <c r="V19" i="3"/>
  <c r="T19" i="3"/>
  <c r="R19" i="3"/>
  <c r="P19" i="3"/>
  <c r="N19" i="3"/>
  <c r="L19" i="3"/>
  <c r="J19" i="3"/>
  <c r="H19" i="3"/>
  <c r="F19" i="3"/>
  <c r="D19" i="3"/>
  <c r="CF18" i="3"/>
  <c r="CD18" i="3"/>
  <c r="CB18" i="3"/>
  <c r="BZ18" i="3"/>
  <c r="BX18" i="3"/>
  <c r="BV18" i="3"/>
  <c r="BT18" i="3"/>
  <c r="BR18" i="3"/>
  <c r="BP18" i="3"/>
  <c r="BN18" i="3"/>
  <c r="BL18" i="3"/>
  <c r="BJ18" i="3"/>
  <c r="BH18" i="3"/>
  <c r="BF18" i="3"/>
  <c r="BD18" i="3"/>
  <c r="BB18" i="3"/>
  <c r="AZ18" i="3"/>
  <c r="AX18" i="3"/>
  <c r="AF18" i="3"/>
  <c r="AD18" i="3"/>
  <c r="AB18" i="3"/>
  <c r="Z18" i="3"/>
  <c r="X18" i="3"/>
  <c r="V18" i="3"/>
  <c r="T18" i="3"/>
  <c r="R18" i="3"/>
  <c r="P18" i="3"/>
  <c r="N18" i="3"/>
  <c r="L18" i="3"/>
  <c r="J18" i="3"/>
  <c r="H18" i="3"/>
  <c r="F18" i="3"/>
  <c r="D18" i="3"/>
  <c r="CF17" i="3"/>
  <c r="CD17" i="3"/>
  <c r="CB17" i="3"/>
  <c r="BZ17" i="3"/>
  <c r="BX17" i="3"/>
  <c r="BV17" i="3"/>
  <c r="BT17" i="3"/>
  <c r="BR17" i="3"/>
  <c r="BP17" i="3"/>
  <c r="BN17" i="3"/>
  <c r="BL17" i="3"/>
  <c r="BJ17" i="3"/>
  <c r="BH17" i="3"/>
  <c r="BF17" i="3"/>
  <c r="BD17" i="3"/>
  <c r="BB17" i="3"/>
  <c r="AZ17" i="3"/>
  <c r="AX17" i="3"/>
  <c r="AF17" i="3"/>
  <c r="AD17" i="3"/>
  <c r="AB17" i="3"/>
  <c r="Z17" i="3"/>
  <c r="X17" i="3"/>
  <c r="V17" i="3"/>
  <c r="T17" i="3"/>
  <c r="R17" i="3"/>
  <c r="P17" i="3"/>
  <c r="N17" i="3"/>
  <c r="L17" i="3"/>
  <c r="J17" i="3"/>
  <c r="H17" i="3"/>
  <c r="F17" i="3"/>
  <c r="D17" i="3"/>
  <c r="CF16" i="3"/>
  <c r="CD16" i="3"/>
  <c r="CB16" i="3"/>
  <c r="BZ16" i="3"/>
  <c r="BX16" i="3"/>
  <c r="BV16" i="3"/>
  <c r="BT16" i="3"/>
  <c r="BR16" i="3"/>
  <c r="BP16" i="3"/>
  <c r="BN16" i="3"/>
  <c r="BL16" i="3"/>
  <c r="BJ16" i="3"/>
  <c r="BH16" i="3"/>
  <c r="BF16" i="3"/>
  <c r="BD16" i="3"/>
  <c r="BB16" i="3"/>
  <c r="AZ16" i="3"/>
  <c r="AX16" i="3"/>
  <c r="AH16" i="3"/>
  <c r="AF16" i="3"/>
  <c r="AD16" i="3"/>
  <c r="AB16" i="3"/>
  <c r="Z16" i="3"/>
  <c r="X16" i="3"/>
  <c r="V16" i="3"/>
  <c r="T16" i="3"/>
  <c r="R16" i="3"/>
  <c r="P16" i="3"/>
  <c r="N16" i="3"/>
  <c r="L16" i="3"/>
  <c r="J16" i="3"/>
  <c r="H16" i="3"/>
  <c r="F16" i="3"/>
  <c r="D16" i="3"/>
  <c r="CF15" i="3"/>
  <c r="CD15" i="3"/>
  <c r="CB15" i="3"/>
  <c r="BZ15" i="3"/>
  <c r="BX15" i="3"/>
  <c r="BV15" i="3"/>
  <c r="BT15" i="3"/>
  <c r="BR15" i="3"/>
  <c r="BP15" i="3"/>
  <c r="BN15" i="3"/>
  <c r="BL15" i="3"/>
  <c r="BJ15" i="3"/>
  <c r="BH15" i="3"/>
  <c r="BF15" i="3"/>
  <c r="BD15" i="3"/>
  <c r="BB15" i="3"/>
  <c r="AZ15" i="3"/>
  <c r="AX15" i="3"/>
  <c r="AH15" i="3"/>
  <c r="AF15" i="3"/>
  <c r="AD15" i="3"/>
  <c r="AB15" i="3"/>
  <c r="Z15" i="3"/>
  <c r="X15" i="3"/>
  <c r="V15" i="3"/>
  <c r="T15" i="3"/>
  <c r="R15" i="3"/>
  <c r="P15" i="3"/>
  <c r="N15" i="3"/>
  <c r="L15" i="3"/>
  <c r="J15" i="3"/>
  <c r="H15" i="3"/>
  <c r="F15" i="3"/>
  <c r="D15" i="3"/>
  <c r="CF14" i="3"/>
  <c r="CD14" i="3"/>
  <c r="CB14" i="3"/>
  <c r="BZ14" i="3"/>
  <c r="BX14" i="3"/>
  <c r="BV14" i="3"/>
  <c r="BT14" i="3"/>
  <c r="BR14" i="3"/>
  <c r="BP14" i="3"/>
  <c r="BN14" i="3"/>
  <c r="BL14" i="3"/>
  <c r="BJ14" i="3"/>
  <c r="BH14" i="3"/>
  <c r="BF14" i="3"/>
  <c r="BD14" i="3"/>
  <c r="BB14" i="3"/>
  <c r="AZ14" i="3"/>
  <c r="AX14" i="3"/>
  <c r="AJ14" i="3"/>
  <c r="AH14" i="3"/>
  <c r="AF14" i="3"/>
  <c r="AD14" i="3"/>
  <c r="AB14" i="3"/>
  <c r="Z14" i="3"/>
  <c r="X14" i="3"/>
  <c r="V14" i="3"/>
  <c r="T14" i="3"/>
  <c r="R14" i="3"/>
  <c r="P14" i="3"/>
  <c r="N14" i="3"/>
  <c r="L14" i="3"/>
  <c r="J14" i="3"/>
  <c r="H14" i="3"/>
  <c r="F14" i="3"/>
  <c r="D14" i="3"/>
  <c r="CF13" i="3"/>
  <c r="CD13" i="3"/>
  <c r="CB13" i="3"/>
  <c r="BZ13" i="3"/>
  <c r="BX13" i="3"/>
  <c r="BV13" i="3"/>
  <c r="BT13" i="3"/>
  <c r="BR13" i="3"/>
  <c r="BP13" i="3"/>
  <c r="BN13" i="3"/>
  <c r="BL13" i="3"/>
  <c r="BJ13" i="3"/>
  <c r="BH13" i="3"/>
  <c r="BF13" i="3"/>
  <c r="BD13" i="3"/>
  <c r="BB13" i="3"/>
  <c r="AZ13" i="3"/>
  <c r="AX13" i="3"/>
  <c r="AJ13" i="3"/>
  <c r="AH13" i="3"/>
  <c r="AF13" i="3"/>
  <c r="AD13" i="3"/>
  <c r="AB13" i="3"/>
  <c r="Z13" i="3"/>
  <c r="X13" i="3"/>
  <c r="V13" i="3"/>
  <c r="T13" i="3"/>
  <c r="R13" i="3"/>
  <c r="P13" i="3"/>
  <c r="N13" i="3"/>
  <c r="L13" i="3"/>
  <c r="J13" i="3"/>
  <c r="H13" i="3"/>
  <c r="F13" i="3"/>
  <c r="D13" i="3"/>
  <c r="CF12" i="3"/>
  <c r="CD12" i="3"/>
  <c r="CB12" i="3"/>
  <c r="BZ12" i="3"/>
  <c r="BX12" i="3"/>
  <c r="BV12" i="3"/>
  <c r="BT12" i="3"/>
  <c r="BR12" i="3"/>
  <c r="BP12" i="3"/>
  <c r="BN12" i="3"/>
  <c r="BL12" i="3"/>
  <c r="BJ12" i="3"/>
  <c r="BH12" i="3"/>
  <c r="BF12" i="3"/>
  <c r="BD12" i="3"/>
  <c r="BB12" i="3"/>
  <c r="AZ12" i="3"/>
  <c r="AX12" i="3"/>
  <c r="AJ12" i="3"/>
  <c r="AH12" i="3"/>
  <c r="AF12" i="3"/>
  <c r="AD12" i="3"/>
  <c r="AB12" i="3"/>
  <c r="Z12" i="3"/>
  <c r="X12" i="3"/>
  <c r="V12" i="3"/>
  <c r="T12" i="3"/>
  <c r="R12" i="3"/>
  <c r="P12" i="3"/>
  <c r="N12" i="3"/>
  <c r="L12" i="3"/>
  <c r="J12" i="3"/>
  <c r="H12" i="3"/>
  <c r="F12" i="3"/>
  <c r="D12" i="3"/>
  <c r="CF11" i="3"/>
  <c r="CD11" i="3"/>
  <c r="CB11" i="3"/>
  <c r="BZ11" i="3"/>
  <c r="BX11" i="3"/>
  <c r="BV11" i="3"/>
  <c r="BT11" i="3"/>
  <c r="BR11" i="3"/>
  <c r="BP11" i="3"/>
  <c r="BN11" i="3"/>
  <c r="BL11" i="3"/>
  <c r="BJ11" i="3"/>
  <c r="BH11" i="3"/>
  <c r="BF11" i="3"/>
  <c r="BD11" i="3"/>
  <c r="BB11" i="3"/>
  <c r="AZ11" i="3"/>
  <c r="AX11" i="3"/>
  <c r="AJ11" i="3"/>
  <c r="AH11" i="3"/>
  <c r="AF11" i="3"/>
  <c r="AD11" i="3"/>
  <c r="AB11" i="3"/>
  <c r="Z11" i="3"/>
  <c r="X11" i="3"/>
  <c r="V11" i="3"/>
  <c r="T11" i="3"/>
  <c r="R11" i="3"/>
  <c r="P11" i="3"/>
  <c r="N11" i="3"/>
  <c r="L11" i="3"/>
  <c r="J11" i="3"/>
  <c r="H11" i="3"/>
  <c r="F11" i="3"/>
  <c r="D11" i="3"/>
  <c r="CF10" i="3"/>
  <c r="CD10" i="3"/>
  <c r="CB10" i="3"/>
  <c r="BZ10" i="3"/>
  <c r="BX10" i="3"/>
  <c r="BV10" i="3"/>
  <c r="BT10" i="3"/>
  <c r="BR10" i="3"/>
  <c r="BP10" i="3"/>
  <c r="BN10" i="3"/>
  <c r="BL10" i="3"/>
  <c r="BJ10" i="3"/>
  <c r="BH10" i="3"/>
  <c r="BF10" i="3"/>
  <c r="BD10" i="3"/>
  <c r="BB10" i="3"/>
  <c r="AZ10" i="3"/>
  <c r="AX10" i="3"/>
  <c r="AL10" i="3"/>
  <c r="AJ10" i="3"/>
  <c r="AH10" i="3"/>
  <c r="AF10" i="3"/>
  <c r="AD10" i="3"/>
  <c r="AB10" i="3"/>
  <c r="Z10" i="3"/>
  <c r="X10" i="3"/>
  <c r="V10" i="3"/>
  <c r="T10" i="3"/>
  <c r="R10" i="3"/>
  <c r="P10" i="3"/>
  <c r="N10" i="3"/>
  <c r="L10" i="3"/>
  <c r="J10" i="3"/>
  <c r="H10" i="3"/>
  <c r="F10" i="3"/>
  <c r="D10" i="3"/>
  <c r="CF9" i="3"/>
  <c r="CD9" i="3"/>
  <c r="CB9" i="3"/>
  <c r="BZ9" i="3"/>
  <c r="BX9" i="3"/>
  <c r="BV9" i="3"/>
  <c r="BT9" i="3"/>
  <c r="BR9" i="3"/>
  <c r="BP9" i="3"/>
  <c r="BN9" i="3"/>
  <c r="BL9" i="3"/>
  <c r="BJ9" i="3"/>
  <c r="BH9" i="3"/>
  <c r="BF9" i="3"/>
  <c r="BD9" i="3"/>
  <c r="BB9" i="3"/>
  <c r="AZ9" i="3"/>
  <c r="AX9" i="3"/>
  <c r="AN9" i="3"/>
  <c r="AL9" i="3"/>
  <c r="AJ9" i="3"/>
  <c r="AH9" i="3"/>
  <c r="AF9" i="3"/>
  <c r="AD9" i="3"/>
  <c r="AB9" i="3"/>
  <c r="Z9" i="3"/>
  <c r="X9" i="3"/>
  <c r="V9" i="3"/>
  <c r="T9" i="3"/>
  <c r="R9" i="3"/>
  <c r="P9" i="3"/>
  <c r="N9" i="3"/>
  <c r="L9" i="3"/>
  <c r="J9" i="3"/>
  <c r="H9" i="3"/>
  <c r="F9" i="3"/>
  <c r="D9" i="3"/>
  <c r="CF8" i="3"/>
  <c r="CD8" i="3"/>
  <c r="CB8" i="3"/>
  <c r="BZ8" i="3"/>
  <c r="BX8" i="3"/>
  <c r="BV8" i="3"/>
  <c r="BT8" i="3"/>
  <c r="BR8" i="3"/>
  <c r="BP8" i="3"/>
  <c r="BN8" i="3"/>
  <c r="BL8" i="3"/>
  <c r="BJ8" i="3"/>
  <c r="BH8" i="3"/>
  <c r="BF8" i="3"/>
  <c r="BD8" i="3"/>
  <c r="BB8" i="3"/>
  <c r="AZ8" i="3"/>
  <c r="AX8" i="3"/>
  <c r="AP8" i="3"/>
  <c r="AN8" i="3"/>
  <c r="AL8" i="3"/>
  <c r="AJ8" i="3"/>
  <c r="AH8" i="3"/>
  <c r="AF8" i="3"/>
  <c r="AD8" i="3"/>
  <c r="AB8" i="3"/>
  <c r="Z8" i="3"/>
  <c r="X8" i="3"/>
  <c r="V8" i="3"/>
  <c r="T8" i="3"/>
  <c r="R8" i="3"/>
  <c r="P8" i="3"/>
  <c r="N8" i="3"/>
  <c r="L8" i="3"/>
  <c r="J8" i="3"/>
  <c r="H8" i="3"/>
  <c r="F8" i="3"/>
  <c r="D8" i="3"/>
  <c r="CF7" i="3"/>
  <c r="CD7" i="3"/>
  <c r="CB7" i="3"/>
  <c r="BZ7" i="3"/>
  <c r="BX7" i="3"/>
  <c r="BV7" i="3"/>
  <c r="BT7" i="3"/>
  <c r="BR7" i="3"/>
  <c r="BP7" i="3"/>
  <c r="BN7" i="3"/>
  <c r="BL7" i="3"/>
  <c r="BJ7" i="3"/>
  <c r="BH7" i="3"/>
  <c r="BF7" i="3"/>
  <c r="BD7" i="3"/>
  <c r="BB7" i="3"/>
  <c r="AZ7" i="3"/>
  <c r="AX7" i="3"/>
  <c r="AR7" i="3"/>
  <c r="AP7" i="3"/>
  <c r="AN7" i="3"/>
  <c r="AL7" i="3"/>
  <c r="AJ7" i="3"/>
  <c r="AH7" i="3"/>
  <c r="AF7" i="3"/>
  <c r="AD7" i="3"/>
  <c r="AB7" i="3"/>
  <c r="Z7" i="3"/>
  <c r="X7" i="3"/>
  <c r="V7" i="3"/>
  <c r="T7" i="3"/>
  <c r="R7" i="3"/>
  <c r="P7" i="3"/>
  <c r="N7" i="3"/>
  <c r="L7" i="3"/>
  <c r="J7" i="3"/>
  <c r="H7" i="3"/>
  <c r="F7" i="3"/>
  <c r="D7" i="3"/>
  <c r="CF6" i="3"/>
  <c r="CD6" i="3"/>
  <c r="CB6" i="3"/>
  <c r="BZ6" i="3"/>
  <c r="BX6" i="3"/>
  <c r="BV6" i="3"/>
  <c r="BT6" i="3"/>
  <c r="BR6" i="3"/>
  <c r="BP6" i="3"/>
  <c r="BN6" i="3"/>
  <c r="BL6" i="3"/>
  <c r="BJ6" i="3"/>
  <c r="BH6" i="3"/>
  <c r="BF6" i="3"/>
  <c r="BD6" i="3"/>
  <c r="BB6" i="3"/>
  <c r="AZ6" i="3"/>
  <c r="AX6" i="3"/>
  <c r="AR6" i="3"/>
  <c r="AP6" i="3"/>
  <c r="AN6" i="3"/>
  <c r="AL6" i="3"/>
  <c r="AJ6" i="3"/>
  <c r="AH6" i="3"/>
  <c r="AF6" i="3"/>
  <c r="AD6" i="3"/>
  <c r="AB6" i="3"/>
  <c r="Z6" i="3"/>
  <c r="X6" i="3"/>
  <c r="V6" i="3"/>
  <c r="T6" i="3"/>
  <c r="R6" i="3"/>
  <c r="P6" i="3"/>
  <c r="N6" i="3"/>
  <c r="L6" i="3"/>
  <c r="J6" i="3"/>
  <c r="H6" i="3"/>
  <c r="F6" i="3"/>
  <c r="D6" i="3"/>
  <c r="CF5" i="3"/>
  <c r="CD5" i="3"/>
  <c r="CB5" i="3"/>
  <c r="BZ5" i="3"/>
  <c r="BX5" i="3"/>
  <c r="BV5" i="3"/>
  <c r="BT5" i="3"/>
  <c r="BR5" i="3"/>
  <c r="BP5" i="3"/>
  <c r="BN5" i="3"/>
  <c r="BL5" i="3"/>
  <c r="BJ5" i="3"/>
  <c r="BH5" i="3"/>
  <c r="BF5" i="3"/>
  <c r="BD5" i="3"/>
  <c r="BB5" i="3"/>
  <c r="AZ5" i="3"/>
  <c r="AX5" i="3"/>
  <c r="AT5" i="3"/>
  <c r="AR5" i="3"/>
  <c r="AP5" i="3"/>
  <c r="AN5" i="3"/>
  <c r="AL5" i="3"/>
  <c r="AJ5" i="3"/>
  <c r="AH5" i="3"/>
  <c r="AF5" i="3"/>
  <c r="AD5" i="3"/>
  <c r="AB5" i="3"/>
  <c r="Z5" i="3"/>
  <c r="X5" i="3"/>
  <c r="V5" i="3"/>
  <c r="T5" i="3"/>
  <c r="R5" i="3"/>
  <c r="P5" i="3"/>
  <c r="N5" i="3"/>
  <c r="L5" i="3"/>
  <c r="J5" i="3"/>
  <c r="H5" i="3"/>
  <c r="F5" i="3"/>
  <c r="D5" i="3"/>
  <c r="CF4" i="3"/>
  <c r="CD4" i="3"/>
  <c r="CB4" i="3"/>
  <c r="BZ4" i="3"/>
  <c r="BX4" i="3"/>
  <c r="BV4" i="3"/>
  <c r="BT4" i="3"/>
  <c r="BR4" i="3"/>
  <c r="BP4" i="3"/>
  <c r="BN4" i="3"/>
  <c r="BL4" i="3"/>
  <c r="BJ4" i="3"/>
  <c r="BH4" i="3"/>
  <c r="BF4" i="3"/>
  <c r="BD4" i="3"/>
  <c r="BB4" i="3"/>
  <c r="AZ4" i="3"/>
  <c r="AX4" i="3"/>
  <c r="AV4" i="3"/>
  <c r="AT4" i="3"/>
  <c r="AR4" i="3"/>
  <c r="AP4" i="3"/>
  <c r="AN4" i="3"/>
  <c r="AL4" i="3"/>
  <c r="AJ4" i="3"/>
  <c r="AH4" i="3"/>
  <c r="AF4" i="3"/>
  <c r="AD4" i="3"/>
  <c r="AB4" i="3"/>
  <c r="Z4" i="3"/>
  <c r="X4" i="3"/>
  <c r="V4" i="3"/>
  <c r="T4" i="3"/>
  <c r="R4" i="3"/>
  <c r="P4" i="3"/>
  <c r="N4" i="3"/>
  <c r="L4" i="3"/>
  <c r="J4" i="3"/>
  <c r="H4" i="3"/>
  <c r="F4" i="3"/>
  <c r="D4" i="3"/>
  <c r="CF3" i="3"/>
  <c r="CD3" i="3"/>
  <c r="CB3" i="3"/>
  <c r="BZ3" i="3"/>
  <c r="BX3" i="3"/>
  <c r="BV3" i="3"/>
  <c r="BT3" i="3"/>
  <c r="BR3" i="3"/>
  <c r="BP3" i="3"/>
  <c r="BN3" i="3"/>
  <c r="BL3" i="3"/>
  <c r="BJ3" i="3"/>
  <c r="BH3" i="3"/>
  <c r="BF3" i="3"/>
  <c r="BD3" i="3"/>
  <c r="BB3" i="3"/>
  <c r="AZ3" i="3"/>
  <c r="AX3" i="3"/>
  <c r="AV3" i="3"/>
  <c r="AT3" i="3"/>
  <c r="AR3" i="3"/>
  <c r="AP3" i="3"/>
  <c r="AN3" i="3"/>
  <c r="AL3" i="3"/>
  <c r="AJ3" i="3"/>
  <c r="AH3" i="3"/>
  <c r="AF3" i="3"/>
  <c r="AD3" i="3"/>
  <c r="AB3" i="3"/>
  <c r="Z3" i="3"/>
  <c r="X3" i="3"/>
  <c r="V3" i="3"/>
  <c r="T3" i="3"/>
  <c r="R3" i="3"/>
  <c r="P3" i="3"/>
  <c r="N3" i="3"/>
  <c r="L3" i="3"/>
  <c r="J3" i="3"/>
  <c r="H3" i="3"/>
  <c r="F3" i="3"/>
  <c r="D3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C3" i="3" l="1"/>
  <c r="BA3" i="3"/>
  <c r="BI3" i="3"/>
  <c r="BQ3" i="3"/>
  <c r="AG3" i="3"/>
  <c r="U3" i="3"/>
  <c r="AK3" i="3"/>
  <c r="CG3" i="3"/>
  <c r="E3" i="3"/>
  <c r="Q3" i="3"/>
  <c r="AS3" i="3"/>
  <c r="CC3" i="3"/>
  <c r="M3" i="3"/>
  <c r="AW3" i="3"/>
  <c r="BY3" i="3"/>
  <c r="AC3" i="3"/>
  <c r="BM3" i="3"/>
  <c r="S3" i="3"/>
  <c r="AI3" i="3"/>
  <c r="AY3" i="3"/>
  <c r="BO3" i="3"/>
  <c r="CE3" i="3"/>
  <c r="I3" i="3"/>
  <c r="Y3" i="3"/>
  <c r="AO3" i="3"/>
  <c r="BE3" i="3"/>
  <c r="BU3" i="3"/>
  <c r="G3" i="3"/>
  <c r="O3" i="3"/>
  <c r="W3" i="3"/>
  <c r="AE3" i="3"/>
  <c r="AM3" i="3"/>
  <c r="AU3" i="3"/>
  <c r="BC3" i="3"/>
  <c r="BK3" i="3"/>
  <c r="BS3" i="3"/>
  <c r="AA3" i="3"/>
  <c r="K3" i="3"/>
  <c r="BW3" i="3"/>
  <c r="AQ3" i="3"/>
  <c r="BG3" i="3"/>
  <c r="CA3" i="3"/>
</calcChain>
</file>

<file path=xl/sharedStrings.xml><?xml version="1.0" encoding="utf-8"?>
<sst xmlns="http://schemas.openxmlformats.org/spreadsheetml/2006/main" count="88" uniqueCount="6">
  <si>
    <t>Valeur du dé</t>
  </si>
  <si>
    <t>Numéro du tirage</t>
  </si>
  <si>
    <t>Nb de dé restant</t>
  </si>
  <si>
    <t>Numéro du dé</t>
  </si>
  <si>
    <t>Nb de dés restants</t>
  </si>
  <si>
    <t># de 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</si>
</sst>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'Act3-doc1'!$B$1</c:f>
              <c:strCache>
                <c:ptCount val="1"/>
                <c:pt idx="0">
                  <c:v>Nb de dés restants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'Act3-doc1'!$A$2:$A$25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'Act3-doc1'!$B$2:$B$25</c:f>
              <c:numCache>
                <c:formatCode>General</c:formatCode>
                <c:ptCount val="24"/>
                <c:pt idx="0">
                  <c:v>200</c:v>
                </c:pt>
                <c:pt idx="1">
                  <c:v>164</c:v>
                </c:pt>
                <c:pt idx="2">
                  <c:v>141</c:v>
                </c:pt>
                <c:pt idx="3">
                  <c:v>126</c:v>
                </c:pt>
                <c:pt idx="4">
                  <c:v>102</c:v>
                </c:pt>
                <c:pt idx="5">
                  <c:v>85</c:v>
                </c:pt>
                <c:pt idx="6">
                  <c:v>62</c:v>
                </c:pt>
                <c:pt idx="7">
                  <c:v>54</c:v>
                </c:pt>
                <c:pt idx="8">
                  <c:v>48</c:v>
                </c:pt>
                <c:pt idx="9">
                  <c:v>42</c:v>
                </c:pt>
                <c:pt idx="10">
                  <c:v>38</c:v>
                </c:pt>
                <c:pt idx="11">
                  <c:v>30</c:v>
                </c:pt>
                <c:pt idx="12">
                  <c:v>25</c:v>
                </c:pt>
                <c:pt idx="13">
                  <c:v>23</c:v>
                </c:pt>
                <c:pt idx="14">
                  <c:v>19</c:v>
                </c:pt>
                <c:pt idx="15">
                  <c:v>14</c:v>
                </c:pt>
                <c:pt idx="16">
                  <c:v>12</c:v>
                </c:pt>
                <c:pt idx="17">
                  <c:v>8</c:v>
                </c:pt>
                <c:pt idx="18">
                  <c:v>7</c:v>
                </c:pt>
                <c:pt idx="19">
                  <c:v>6</c:v>
                </c:pt>
                <c:pt idx="20">
                  <c:v>5</c:v>
                </c:pt>
                <c:pt idx="21">
                  <c:v>3</c:v>
                </c:pt>
                <c:pt idx="22">
                  <c:v>2</c:v>
                </c:pt>
                <c:pt idx="2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A45-4690-BF02-308D78CB3C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9836351"/>
        <c:axId val="1146031583"/>
      </c:scatterChart>
      <c:valAx>
        <c:axId val="11398363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6031583"/>
        <c:crosses val="autoZero"/>
        <c:crossBetween val="midCat"/>
      </c:valAx>
      <c:valAx>
        <c:axId val="1146031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398363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78031</xdr:colOff>
      <xdr:row>3</xdr:row>
      <xdr:rowOff>149102</xdr:rowOff>
    </xdr:from>
    <xdr:to>
      <xdr:col>10</xdr:col>
      <xdr:colOff>78031</xdr:colOff>
      <xdr:row>18</xdr:row>
      <xdr:rowOff>34802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FBA5DC7-7AC4-4CDC-8D49-80AE30416A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EFA19-8083-4B49-A65E-693C7AD0A423}">
  <dimension ref="A1:CG202"/>
  <sheetViews>
    <sheetView zoomScale="130" zoomScaleNormal="130" workbookViewId="0">
      <pane xSplit="6" ySplit="15" topLeftCell="AR16" activePane="bottomRight" state="frozen"/>
      <selection pane="topRight" activeCell="G1" sqref="G1"/>
      <selection pane="bottomLeft" activeCell="A16" sqref="A16"/>
      <selection pane="bottomRight" activeCell="B4" sqref="B4"/>
    </sheetView>
  </sheetViews>
  <sheetFormatPr baseColWidth="10" defaultRowHeight="15" x14ac:dyDescent="0.25"/>
  <cols>
    <col min="1" max="1" width="16.7109375" bestFit="1" customWidth="1"/>
    <col min="2" max="2" width="12.28515625" bestFit="1" customWidth="1"/>
    <col min="3" max="3" width="15.7109375" bestFit="1" customWidth="1"/>
    <col min="4" max="4" width="12.28515625" bestFit="1" customWidth="1"/>
    <col min="5" max="5" width="15.7109375" bestFit="1" customWidth="1"/>
    <col min="6" max="6" width="12.28515625" bestFit="1" customWidth="1"/>
    <col min="7" max="7" width="15.7109375" bestFit="1" customWidth="1"/>
    <col min="8" max="8" width="12.28515625" bestFit="1" customWidth="1"/>
    <col min="9" max="9" width="15.7109375" bestFit="1" customWidth="1"/>
    <col min="10" max="10" width="12.28515625" bestFit="1" customWidth="1"/>
    <col min="11" max="11" width="15.7109375" bestFit="1" customWidth="1"/>
    <col min="12" max="12" width="12.28515625" bestFit="1" customWidth="1"/>
    <col min="13" max="13" width="15.7109375" bestFit="1" customWidth="1"/>
    <col min="14" max="14" width="12.28515625" bestFit="1" customWidth="1"/>
    <col min="15" max="15" width="15.7109375" bestFit="1" customWidth="1"/>
    <col min="16" max="16" width="12.28515625" bestFit="1" customWidth="1"/>
    <col min="17" max="17" width="15.7109375" bestFit="1" customWidth="1"/>
    <col min="18" max="18" width="12.28515625" bestFit="1" customWidth="1"/>
    <col min="19" max="19" width="15.7109375" bestFit="1" customWidth="1"/>
    <col min="20" max="20" width="12.28515625" bestFit="1" customWidth="1"/>
    <col min="21" max="21" width="15.7109375" bestFit="1" customWidth="1"/>
    <col min="22" max="22" width="12.28515625" bestFit="1" customWidth="1"/>
    <col min="23" max="23" width="15.7109375" bestFit="1" customWidth="1"/>
    <col min="24" max="24" width="12.28515625" bestFit="1" customWidth="1"/>
    <col min="25" max="25" width="15.7109375" bestFit="1" customWidth="1"/>
    <col min="26" max="26" width="12.28515625" bestFit="1" customWidth="1"/>
    <col min="27" max="27" width="15.7109375" bestFit="1" customWidth="1"/>
    <col min="28" max="28" width="12.28515625" bestFit="1" customWidth="1"/>
    <col min="29" max="29" width="15.7109375" bestFit="1" customWidth="1"/>
    <col min="30" max="30" width="12.28515625" bestFit="1" customWidth="1"/>
    <col min="31" max="31" width="15.7109375" bestFit="1" customWidth="1"/>
    <col min="32" max="32" width="12.28515625" bestFit="1" customWidth="1"/>
    <col min="33" max="33" width="15.7109375" bestFit="1" customWidth="1"/>
    <col min="34" max="34" width="12.28515625" bestFit="1" customWidth="1"/>
    <col min="35" max="35" width="15.7109375" bestFit="1" customWidth="1"/>
    <col min="36" max="36" width="12.28515625" bestFit="1" customWidth="1"/>
    <col min="37" max="37" width="15.7109375" bestFit="1" customWidth="1"/>
    <col min="38" max="38" width="12.28515625" bestFit="1" customWidth="1"/>
    <col min="39" max="39" width="15.7109375" bestFit="1" customWidth="1"/>
    <col min="40" max="40" width="12.28515625" bestFit="1" customWidth="1"/>
    <col min="41" max="41" width="15.7109375" bestFit="1" customWidth="1"/>
    <col min="42" max="42" width="12.28515625" bestFit="1" customWidth="1"/>
    <col min="43" max="43" width="15.7109375" bestFit="1" customWidth="1"/>
    <col min="44" max="44" width="12.28515625" bestFit="1" customWidth="1"/>
    <col min="45" max="45" width="15.7109375" bestFit="1" customWidth="1"/>
    <col min="46" max="46" width="12.28515625" bestFit="1" customWidth="1"/>
    <col min="47" max="47" width="15.7109375" bestFit="1" customWidth="1"/>
    <col min="48" max="48" width="12.28515625" bestFit="1" customWidth="1"/>
    <col min="49" max="49" width="15.7109375" bestFit="1" customWidth="1"/>
    <col min="50" max="50" width="12.28515625" bestFit="1" customWidth="1"/>
    <col min="51" max="51" width="15.7109375" bestFit="1" customWidth="1"/>
    <col min="52" max="52" width="12.28515625" bestFit="1" customWidth="1"/>
    <col min="53" max="53" width="15.7109375" bestFit="1" customWidth="1"/>
    <col min="54" max="54" width="12.28515625" bestFit="1" customWidth="1"/>
    <col min="55" max="55" width="15.7109375" bestFit="1" customWidth="1"/>
    <col min="56" max="56" width="12.28515625" bestFit="1" customWidth="1"/>
    <col min="57" max="57" width="15.7109375" bestFit="1" customWidth="1"/>
    <col min="58" max="58" width="12.28515625" bestFit="1" customWidth="1"/>
    <col min="59" max="59" width="15.7109375" bestFit="1" customWidth="1"/>
    <col min="60" max="60" width="12.28515625" bestFit="1" customWidth="1"/>
    <col min="61" max="61" width="15.7109375" bestFit="1" customWidth="1"/>
    <col min="62" max="62" width="12.28515625" bestFit="1" customWidth="1"/>
    <col min="63" max="63" width="15.7109375" bestFit="1" customWidth="1"/>
    <col min="64" max="64" width="12.28515625" bestFit="1" customWidth="1"/>
    <col min="65" max="65" width="15.7109375" bestFit="1" customWidth="1"/>
    <col min="66" max="66" width="12.28515625" bestFit="1" customWidth="1"/>
    <col min="67" max="67" width="15.7109375" bestFit="1" customWidth="1"/>
    <col min="68" max="68" width="12.28515625" bestFit="1" customWidth="1"/>
    <col min="69" max="69" width="15.7109375" bestFit="1" customWidth="1"/>
    <col min="70" max="70" width="12.28515625" bestFit="1" customWidth="1"/>
    <col min="71" max="71" width="15.7109375" bestFit="1" customWidth="1"/>
    <col min="72" max="72" width="12.28515625" bestFit="1" customWidth="1"/>
    <col min="73" max="73" width="15.7109375" bestFit="1" customWidth="1"/>
    <col min="74" max="74" width="12.28515625" bestFit="1" customWidth="1"/>
    <col min="75" max="75" width="15.7109375" bestFit="1" customWidth="1"/>
    <col min="76" max="76" width="12.28515625" bestFit="1" customWidth="1"/>
    <col min="77" max="77" width="15.7109375" bestFit="1" customWidth="1"/>
    <col min="78" max="78" width="12.28515625" bestFit="1" customWidth="1"/>
    <col min="79" max="79" width="15.7109375" bestFit="1" customWidth="1"/>
    <col min="80" max="80" width="12.28515625" bestFit="1" customWidth="1"/>
    <col min="81" max="81" width="15.7109375" bestFit="1" customWidth="1"/>
    <col min="82" max="82" width="12.28515625" bestFit="1" customWidth="1"/>
    <col min="83" max="83" width="15.7109375" bestFit="1" customWidth="1"/>
    <col min="84" max="84" width="12.28515625" bestFit="1" customWidth="1"/>
    <col min="85" max="85" width="15.7109375" bestFit="1" customWidth="1"/>
  </cols>
  <sheetData>
    <row r="1" spans="1:85" x14ac:dyDescent="0.25">
      <c r="A1" s="5" t="s">
        <v>1</v>
      </c>
      <c r="B1" s="1">
        <v>1</v>
      </c>
      <c r="C1" s="1">
        <v>1</v>
      </c>
      <c r="D1">
        <v>2</v>
      </c>
      <c r="E1">
        <v>2</v>
      </c>
      <c r="F1">
        <v>3</v>
      </c>
      <c r="G1">
        <v>3</v>
      </c>
      <c r="H1">
        <v>4</v>
      </c>
      <c r="I1">
        <v>4</v>
      </c>
      <c r="J1">
        <v>5</v>
      </c>
      <c r="K1">
        <v>5</v>
      </c>
      <c r="L1">
        <v>6</v>
      </c>
      <c r="M1">
        <v>6</v>
      </c>
      <c r="N1">
        <v>7</v>
      </c>
      <c r="O1">
        <v>7</v>
      </c>
      <c r="P1" s="1">
        <v>8</v>
      </c>
      <c r="Q1" s="1">
        <v>8</v>
      </c>
      <c r="R1">
        <v>9</v>
      </c>
      <c r="S1">
        <v>9</v>
      </c>
      <c r="T1">
        <v>10</v>
      </c>
      <c r="U1">
        <v>10</v>
      </c>
      <c r="V1">
        <v>11</v>
      </c>
      <c r="W1">
        <v>11</v>
      </c>
      <c r="X1">
        <v>12</v>
      </c>
      <c r="Y1">
        <v>12</v>
      </c>
      <c r="Z1">
        <v>13</v>
      </c>
      <c r="AA1">
        <v>13</v>
      </c>
      <c r="AB1">
        <v>14</v>
      </c>
      <c r="AC1">
        <v>14</v>
      </c>
      <c r="AD1" s="1">
        <v>15</v>
      </c>
      <c r="AE1" s="1">
        <v>15</v>
      </c>
      <c r="AF1" s="1">
        <v>16</v>
      </c>
      <c r="AG1" s="1">
        <v>16</v>
      </c>
      <c r="AH1">
        <v>17</v>
      </c>
      <c r="AI1">
        <v>17</v>
      </c>
      <c r="AJ1">
        <v>18</v>
      </c>
      <c r="AK1">
        <v>18</v>
      </c>
      <c r="AL1">
        <v>19</v>
      </c>
      <c r="AM1">
        <v>19</v>
      </c>
      <c r="AN1">
        <v>20</v>
      </c>
      <c r="AO1">
        <v>20</v>
      </c>
      <c r="AP1">
        <v>21</v>
      </c>
      <c r="AQ1">
        <v>21</v>
      </c>
      <c r="AR1">
        <v>22</v>
      </c>
      <c r="AS1">
        <v>22</v>
      </c>
      <c r="AT1" s="1">
        <v>23</v>
      </c>
      <c r="AU1" s="1">
        <v>23</v>
      </c>
      <c r="AV1">
        <v>24</v>
      </c>
      <c r="AW1">
        <v>24</v>
      </c>
      <c r="AX1">
        <v>25</v>
      </c>
      <c r="AY1">
        <v>25</v>
      </c>
      <c r="AZ1">
        <v>26</v>
      </c>
      <c r="BA1">
        <v>26</v>
      </c>
      <c r="BB1">
        <v>27</v>
      </c>
      <c r="BC1">
        <v>27</v>
      </c>
      <c r="BD1">
        <v>28</v>
      </c>
      <c r="BE1">
        <v>28</v>
      </c>
      <c r="BF1" s="1">
        <v>29</v>
      </c>
      <c r="BG1" s="1">
        <v>29</v>
      </c>
      <c r="BH1">
        <v>30</v>
      </c>
      <c r="BI1">
        <v>30</v>
      </c>
      <c r="BJ1">
        <v>31</v>
      </c>
      <c r="BK1">
        <v>31</v>
      </c>
      <c r="BL1">
        <v>32</v>
      </c>
      <c r="BM1">
        <v>32</v>
      </c>
      <c r="BN1">
        <v>33</v>
      </c>
      <c r="BO1">
        <v>33</v>
      </c>
      <c r="BP1">
        <v>34</v>
      </c>
      <c r="BQ1">
        <v>34</v>
      </c>
      <c r="BR1">
        <v>35</v>
      </c>
      <c r="BS1">
        <v>35</v>
      </c>
      <c r="BT1" s="1">
        <v>36</v>
      </c>
      <c r="BU1" s="1">
        <v>36</v>
      </c>
      <c r="BV1">
        <v>37</v>
      </c>
      <c r="BW1">
        <v>37</v>
      </c>
      <c r="BX1">
        <v>38</v>
      </c>
      <c r="BY1">
        <v>38</v>
      </c>
      <c r="BZ1">
        <v>39</v>
      </c>
      <c r="CA1">
        <v>39</v>
      </c>
      <c r="CB1">
        <v>40</v>
      </c>
      <c r="CC1">
        <v>40</v>
      </c>
      <c r="CD1">
        <v>41</v>
      </c>
      <c r="CE1">
        <v>41</v>
      </c>
      <c r="CF1">
        <v>42</v>
      </c>
      <c r="CG1">
        <v>42</v>
      </c>
    </row>
    <row r="2" spans="1:85" x14ac:dyDescent="0.25">
      <c r="A2" s="4" t="s">
        <v>3</v>
      </c>
      <c r="B2" s="1" t="s">
        <v>0</v>
      </c>
      <c r="C2" s="1" t="s">
        <v>2</v>
      </c>
      <c r="D2" s="1" t="s">
        <v>0</v>
      </c>
      <c r="E2" s="1" t="s">
        <v>2</v>
      </c>
      <c r="F2" s="1" t="s">
        <v>0</v>
      </c>
      <c r="G2" s="1" t="s">
        <v>2</v>
      </c>
      <c r="H2" s="1" t="s">
        <v>0</v>
      </c>
      <c r="I2" s="1" t="s">
        <v>2</v>
      </c>
      <c r="J2" s="1" t="s">
        <v>0</v>
      </c>
      <c r="K2" s="1" t="s">
        <v>2</v>
      </c>
      <c r="L2" s="1" t="s">
        <v>0</v>
      </c>
      <c r="M2" s="1" t="s">
        <v>2</v>
      </c>
      <c r="N2" s="1" t="s">
        <v>0</v>
      </c>
      <c r="O2" s="1" t="s">
        <v>2</v>
      </c>
      <c r="P2" s="1" t="s">
        <v>0</v>
      </c>
      <c r="Q2" s="1" t="s">
        <v>2</v>
      </c>
      <c r="R2" s="1" t="s">
        <v>0</v>
      </c>
      <c r="S2" s="1" t="s">
        <v>2</v>
      </c>
      <c r="T2" s="1" t="s">
        <v>0</v>
      </c>
      <c r="U2" s="1" t="s">
        <v>2</v>
      </c>
      <c r="V2" s="1" t="s">
        <v>0</v>
      </c>
      <c r="W2" s="1" t="s">
        <v>2</v>
      </c>
      <c r="X2" s="1" t="s">
        <v>0</v>
      </c>
      <c r="Y2" s="1" t="s">
        <v>2</v>
      </c>
      <c r="Z2" s="1" t="s">
        <v>0</v>
      </c>
      <c r="AA2" s="1" t="s">
        <v>2</v>
      </c>
      <c r="AB2" s="1" t="s">
        <v>0</v>
      </c>
      <c r="AC2" s="1" t="s">
        <v>2</v>
      </c>
      <c r="AD2" s="1" t="s">
        <v>0</v>
      </c>
      <c r="AE2" s="1" t="s">
        <v>2</v>
      </c>
      <c r="AF2" s="1" t="s">
        <v>0</v>
      </c>
      <c r="AG2" s="1" t="s">
        <v>2</v>
      </c>
      <c r="AH2" s="1" t="s">
        <v>0</v>
      </c>
      <c r="AI2" s="1" t="s">
        <v>2</v>
      </c>
      <c r="AJ2" s="1" t="s">
        <v>0</v>
      </c>
      <c r="AK2" s="1" t="s">
        <v>2</v>
      </c>
      <c r="AL2" s="1" t="s">
        <v>0</v>
      </c>
      <c r="AM2" s="1" t="s">
        <v>2</v>
      </c>
      <c r="AN2" s="1" t="s">
        <v>0</v>
      </c>
      <c r="AO2" s="1" t="s">
        <v>2</v>
      </c>
      <c r="AP2" s="1" t="s">
        <v>0</v>
      </c>
      <c r="AQ2" s="1" t="s">
        <v>2</v>
      </c>
      <c r="AR2" s="1" t="s">
        <v>0</v>
      </c>
      <c r="AS2" s="1" t="s">
        <v>2</v>
      </c>
      <c r="AT2" s="1" t="s">
        <v>0</v>
      </c>
      <c r="AU2" s="1" t="s">
        <v>2</v>
      </c>
      <c r="AV2" s="1" t="s">
        <v>0</v>
      </c>
      <c r="AW2" s="1" t="s">
        <v>2</v>
      </c>
      <c r="AX2" s="1" t="s">
        <v>0</v>
      </c>
      <c r="AY2" s="1" t="s">
        <v>2</v>
      </c>
      <c r="AZ2" s="1" t="s">
        <v>0</v>
      </c>
      <c r="BA2" s="1" t="s">
        <v>2</v>
      </c>
      <c r="BB2" s="1" t="s">
        <v>0</v>
      </c>
      <c r="BC2" s="1" t="s">
        <v>2</v>
      </c>
      <c r="BD2" s="1" t="s">
        <v>0</v>
      </c>
      <c r="BE2" s="1" t="s">
        <v>2</v>
      </c>
      <c r="BF2" s="1" t="s">
        <v>0</v>
      </c>
      <c r="BG2" s="1" t="s">
        <v>2</v>
      </c>
      <c r="BH2" s="1" t="s">
        <v>0</v>
      </c>
      <c r="BI2" s="1" t="s">
        <v>2</v>
      </c>
      <c r="BJ2" s="1" t="s">
        <v>0</v>
      </c>
      <c r="BK2" s="1" t="s">
        <v>2</v>
      </c>
      <c r="BL2" s="1" t="s">
        <v>0</v>
      </c>
      <c r="BM2" s="1" t="s">
        <v>2</v>
      </c>
      <c r="BN2" s="1" t="s">
        <v>0</v>
      </c>
      <c r="BO2" s="1" t="s">
        <v>2</v>
      </c>
      <c r="BP2" s="1" t="s">
        <v>0</v>
      </c>
      <c r="BQ2" s="1" t="s">
        <v>2</v>
      </c>
      <c r="BR2" s="1" t="s">
        <v>0</v>
      </c>
      <c r="BS2" s="1" t="s">
        <v>2</v>
      </c>
      <c r="BT2" s="1" t="s">
        <v>0</v>
      </c>
      <c r="BU2" s="1" t="s">
        <v>2</v>
      </c>
      <c r="BV2" s="1" t="s">
        <v>0</v>
      </c>
      <c r="BW2" s="1" t="s">
        <v>2</v>
      </c>
      <c r="BX2" s="1" t="s">
        <v>0</v>
      </c>
      <c r="BY2" s="1" t="s">
        <v>2</v>
      </c>
      <c r="BZ2" s="1" t="s">
        <v>0</v>
      </c>
      <c r="CA2" s="1" t="s">
        <v>2</v>
      </c>
      <c r="CB2" s="1" t="s">
        <v>0</v>
      </c>
      <c r="CC2" s="1" t="s">
        <v>2</v>
      </c>
      <c r="CD2" s="1" t="s">
        <v>0</v>
      </c>
      <c r="CE2" s="1" t="s">
        <v>2</v>
      </c>
      <c r="CF2" s="1" t="s">
        <v>0</v>
      </c>
      <c r="CG2" s="1" t="s">
        <v>2</v>
      </c>
    </row>
    <row r="3" spans="1:85" x14ac:dyDescent="0.25">
      <c r="A3">
        <v>1</v>
      </c>
      <c r="B3">
        <f ca="1">RANDBETWEEN(1,6)</f>
        <v>2</v>
      </c>
      <c r="C3">
        <f ca="1">COUNTIF(B3:B202,"&lt;6")</f>
        <v>162</v>
      </c>
      <c r="D3">
        <f t="shared" ref="D3" ca="1" si="0">RANDBETWEEN(1,6)</f>
        <v>4</v>
      </c>
      <c r="E3">
        <f ca="1">COUNTIF(D3:D202,"&lt;6")</f>
        <v>142</v>
      </c>
      <c r="F3">
        <f t="shared" ref="F3" ca="1" si="1">RANDBETWEEN(1,6)</f>
        <v>5</v>
      </c>
      <c r="G3">
        <f t="shared" ref="G3" ca="1" si="2">COUNTIF(F3:F202,"&lt;6")</f>
        <v>120</v>
      </c>
      <c r="H3">
        <f t="shared" ref="H3" ca="1" si="3">RANDBETWEEN(1,6)</f>
        <v>4</v>
      </c>
      <c r="I3">
        <f t="shared" ref="I3" ca="1" si="4">COUNTIF(H3:H202,"&lt;6")</f>
        <v>110</v>
      </c>
      <c r="J3">
        <f t="shared" ref="J3" ca="1" si="5">RANDBETWEEN(1,6)</f>
        <v>3</v>
      </c>
      <c r="K3">
        <f t="shared" ref="K3" ca="1" si="6">COUNTIF(J3:J202,"&lt;6")</f>
        <v>87</v>
      </c>
      <c r="L3">
        <f t="shared" ref="L3" ca="1" si="7">RANDBETWEEN(1,6)</f>
        <v>4</v>
      </c>
      <c r="M3">
        <f t="shared" ref="M3" ca="1" si="8">COUNTIF(L3:L202,"&lt;6")</f>
        <v>70</v>
      </c>
      <c r="N3">
        <f t="shared" ref="N3" ca="1" si="9">RANDBETWEEN(1,6)</f>
        <v>5</v>
      </c>
      <c r="O3">
        <f t="shared" ref="O3" ca="1" si="10">COUNTIF(N3:N202,"&lt;6")</f>
        <v>56</v>
      </c>
      <c r="P3">
        <f t="shared" ref="P3" ca="1" si="11">RANDBETWEEN(1,6)</f>
        <v>3</v>
      </c>
      <c r="Q3">
        <f t="shared" ref="Q3" ca="1" si="12">COUNTIF(P3:P202,"&lt;6")</f>
        <v>52</v>
      </c>
      <c r="R3">
        <f t="shared" ref="R3:AV4" ca="1" si="13">RANDBETWEEN(1,6)</f>
        <v>5</v>
      </c>
      <c r="S3">
        <f t="shared" ref="S3" ca="1" si="14">COUNTIF(R3:R202,"&lt;6")</f>
        <v>37</v>
      </c>
      <c r="T3">
        <f t="shared" ref="T3" ca="1" si="15">RANDBETWEEN(1,6)</f>
        <v>5</v>
      </c>
      <c r="U3">
        <f t="shared" ref="U3" ca="1" si="16">COUNTIF(T3:T202,"&lt;6")</f>
        <v>43</v>
      </c>
      <c r="V3">
        <f t="shared" ref="V3" ca="1" si="17">RANDBETWEEN(1,6)</f>
        <v>4</v>
      </c>
      <c r="W3">
        <f t="shared" ref="W3" ca="1" si="18">COUNTIF(V3:V202,"&lt;6")</f>
        <v>35</v>
      </c>
      <c r="X3">
        <f t="shared" ref="X3" ca="1" si="19">RANDBETWEEN(1,6)</f>
        <v>4</v>
      </c>
      <c r="Y3">
        <f t="shared" ref="Y3" ca="1" si="20">COUNTIF(X3:X202,"&lt;6")</f>
        <v>31</v>
      </c>
      <c r="Z3">
        <f t="shared" ref="Z3" ca="1" si="21">RANDBETWEEN(1,6)</f>
        <v>5</v>
      </c>
      <c r="AA3">
        <f t="shared" ref="AA3" ca="1" si="22">COUNTIF(Z3:Z202,"&lt;6")</f>
        <v>27</v>
      </c>
      <c r="AB3">
        <f t="shared" ref="AB3" ca="1" si="23">RANDBETWEEN(1,6)</f>
        <v>1</v>
      </c>
      <c r="AC3">
        <f t="shared" ref="AC3" ca="1" si="24">COUNTIF(AB3:AB202,"&lt;6")</f>
        <v>19</v>
      </c>
      <c r="AD3">
        <f t="shared" ref="AD3" ca="1" si="25">RANDBETWEEN(1,6)</f>
        <v>2</v>
      </c>
      <c r="AE3">
        <f t="shared" ref="AE3" ca="1" si="26">COUNTIF(AD3:AD202,"&lt;6")</f>
        <v>17</v>
      </c>
      <c r="AF3">
        <f t="shared" ref="AF3" ca="1" si="27">RANDBETWEEN(1,6)</f>
        <v>1</v>
      </c>
      <c r="AG3">
        <f t="shared" ref="AG3" ca="1" si="28">COUNTIF(AF3:AF202,"&lt;6")</f>
        <v>17</v>
      </c>
      <c r="AH3">
        <f t="shared" ref="AH3" ca="1" si="29">RANDBETWEEN(1,6)</f>
        <v>1</v>
      </c>
      <c r="AI3">
        <f t="shared" ref="AI3" ca="1" si="30">COUNTIF(AH3:AH202,"&lt;6")</f>
        <v>13</v>
      </c>
      <c r="AJ3">
        <f t="shared" ref="AJ3" ca="1" si="31">RANDBETWEEN(1,6)</f>
        <v>2</v>
      </c>
      <c r="AK3">
        <f t="shared" ref="AK3" ca="1" si="32">COUNTIF(AJ3:AJ202,"&lt;6")</f>
        <v>11</v>
      </c>
      <c r="AL3">
        <f t="shared" ref="AL3" ca="1" si="33">RANDBETWEEN(1,6)</f>
        <v>5</v>
      </c>
      <c r="AM3">
        <f t="shared" ref="AM3" ca="1" si="34">COUNTIF(AL3:AL202,"&lt;6")</f>
        <v>6</v>
      </c>
      <c r="AN3">
        <f t="shared" ref="AN3" ca="1" si="35">RANDBETWEEN(1,6)</f>
        <v>6</v>
      </c>
      <c r="AO3">
        <f t="shared" ref="AO3" ca="1" si="36">COUNTIF(AN3:AN202,"&lt;6")</f>
        <v>4</v>
      </c>
      <c r="AP3">
        <f t="shared" ref="AP3" ca="1" si="37">RANDBETWEEN(1,6)</f>
        <v>3</v>
      </c>
      <c r="AQ3">
        <f t="shared" ref="AQ3" ca="1" si="38">COUNTIF(AP3:AP202,"&lt;6")</f>
        <v>6</v>
      </c>
      <c r="AR3">
        <f t="shared" ref="AR3" ca="1" si="39">RANDBETWEEN(1,6)</f>
        <v>4</v>
      </c>
      <c r="AS3">
        <f t="shared" ref="AS3" ca="1" si="40">COUNTIF(AR3:AR202,"&lt;6")</f>
        <v>5</v>
      </c>
      <c r="AT3">
        <f t="shared" ref="AT3" ca="1" si="41">RANDBETWEEN(1,6)</f>
        <v>3</v>
      </c>
      <c r="AU3">
        <f t="shared" ref="AU3" ca="1" si="42">COUNTIF(AT3:AT202,"&lt;6")</f>
        <v>2</v>
      </c>
      <c r="AV3">
        <f t="shared" ref="AV3" ca="1" si="43">RANDBETWEEN(1,6)</f>
        <v>1</v>
      </c>
      <c r="AW3">
        <f t="shared" ref="AW3" ca="1" si="44">COUNTIF(AV3:AV202,"&lt;6")</f>
        <v>2</v>
      </c>
      <c r="AX3">
        <f t="shared" ref="AX3:CF11" ca="1" si="45">RANDBETWEEN(1,6)</f>
        <v>2</v>
      </c>
      <c r="AY3">
        <f t="shared" ref="AY3" ca="1" si="46">COUNTIF(AX3:AX202,"&lt;6")</f>
        <v>17</v>
      </c>
      <c r="AZ3">
        <f t="shared" ref="AZ3" ca="1" si="47">RANDBETWEEN(1,6)</f>
        <v>4</v>
      </c>
      <c r="BA3">
        <f t="shared" ref="BA3" ca="1" si="48">COUNTIF(AZ3:AZ202,"&lt;6")</f>
        <v>17</v>
      </c>
      <c r="BB3">
        <f t="shared" ref="BB3" ca="1" si="49">RANDBETWEEN(1,6)</f>
        <v>4</v>
      </c>
      <c r="BC3">
        <f t="shared" ref="BC3" ca="1" si="50">COUNTIF(BB3:BB202,"&lt;6")</f>
        <v>18</v>
      </c>
      <c r="BD3">
        <f t="shared" ref="BD3" ca="1" si="51">RANDBETWEEN(1,6)</f>
        <v>3</v>
      </c>
      <c r="BE3">
        <f t="shared" ref="BE3" ca="1" si="52">COUNTIF(BD3:BD202,"&lt;6")</f>
        <v>15</v>
      </c>
      <c r="BF3">
        <f t="shared" ref="BF3" ca="1" si="53">RANDBETWEEN(1,6)</f>
        <v>4</v>
      </c>
      <c r="BG3">
        <f t="shared" ref="BG3" ca="1" si="54">COUNTIF(BF3:BF202,"&lt;6")</f>
        <v>16</v>
      </c>
      <c r="BH3">
        <f t="shared" ref="BH3" ca="1" si="55">RANDBETWEEN(1,6)</f>
        <v>1</v>
      </c>
      <c r="BI3">
        <f t="shared" ref="BI3" ca="1" si="56">COUNTIF(BH3:BH202,"&lt;6")</f>
        <v>17</v>
      </c>
      <c r="BJ3">
        <f t="shared" ref="BJ3" ca="1" si="57">RANDBETWEEN(1,6)</f>
        <v>5</v>
      </c>
      <c r="BK3">
        <f t="shared" ref="BK3" ca="1" si="58">COUNTIF(BJ3:BJ202,"&lt;6")</f>
        <v>15</v>
      </c>
      <c r="BL3">
        <f t="shared" ref="BL3" ca="1" si="59">RANDBETWEEN(1,6)</f>
        <v>6</v>
      </c>
      <c r="BM3">
        <f t="shared" ref="BM3" ca="1" si="60">COUNTIF(BL3:BL202,"&lt;6")</f>
        <v>16</v>
      </c>
      <c r="BN3">
        <f t="shared" ref="BN3" ca="1" si="61">RANDBETWEEN(1,6)</f>
        <v>5</v>
      </c>
      <c r="BO3">
        <f t="shared" ref="BO3" ca="1" si="62">COUNTIF(BN3:BN202,"&lt;6")</f>
        <v>16</v>
      </c>
      <c r="BP3">
        <f t="shared" ref="BP3" ca="1" si="63">RANDBETWEEN(1,6)</f>
        <v>1</v>
      </c>
      <c r="BQ3">
        <f t="shared" ref="BQ3" ca="1" si="64">COUNTIF(BP3:BP202,"&lt;6")</f>
        <v>13</v>
      </c>
      <c r="BR3">
        <f t="shared" ref="BR3" ca="1" si="65">RANDBETWEEN(1,6)</f>
        <v>3</v>
      </c>
      <c r="BS3">
        <f t="shared" ref="BS3" ca="1" si="66">COUNTIF(BR3:BR202,"&lt;6")</f>
        <v>18</v>
      </c>
      <c r="BT3">
        <f t="shared" ref="BT3" ca="1" si="67">RANDBETWEEN(1,6)</f>
        <v>1</v>
      </c>
      <c r="BU3">
        <f t="shared" ref="BU3" ca="1" si="68">COUNTIF(BT3:BT202,"&lt;6")</f>
        <v>16</v>
      </c>
      <c r="BV3">
        <f t="shared" ref="BV3" ca="1" si="69">RANDBETWEEN(1,6)</f>
        <v>1</v>
      </c>
      <c r="BW3">
        <f t="shared" ref="BW3" ca="1" si="70">COUNTIF(BV3:BV202,"&lt;6")</f>
        <v>14</v>
      </c>
      <c r="BX3">
        <f t="shared" ref="BX3" ca="1" si="71">RANDBETWEEN(1,6)</f>
        <v>4</v>
      </c>
      <c r="BY3">
        <f t="shared" ref="BY3" ca="1" si="72">COUNTIF(BX3:BX202,"&lt;6")</f>
        <v>15</v>
      </c>
      <c r="BZ3">
        <f t="shared" ref="BZ3" ca="1" si="73">RANDBETWEEN(1,6)</f>
        <v>2</v>
      </c>
      <c r="CA3">
        <f t="shared" ref="CA3" ca="1" si="74">COUNTIF(BZ3:BZ202,"&lt;6")</f>
        <v>18</v>
      </c>
      <c r="CB3">
        <f t="shared" ref="CB3" ca="1" si="75">RANDBETWEEN(1,6)</f>
        <v>2</v>
      </c>
      <c r="CC3">
        <f t="shared" ref="CC3" ca="1" si="76">COUNTIF(CB3:CB202,"&lt;6")</f>
        <v>14</v>
      </c>
      <c r="CD3">
        <f t="shared" ref="CD3" ca="1" si="77">RANDBETWEEN(1,6)</f>
        <v>5</v>
      </c>
      <c r="CE3">
        <f t="shared" ref="CE3" ca="1" si="78">COUNTIF(CD3:CD202,"&lt;6")</f>
        <v>14</v>
      </c>
      <c r="CF3">
        <f t="shared" ref="CF3" ca="1" si="79">RANDBETWEEN(1,6)</f>
        <v>5</v>
      </c>
      <c r="CG3">
        <f t="shared" ref="CG3" ca="1" si="80">COUNTIF(CF3:CF202,"&lt;6")</f>
        <v>16</v>
      </c>
    </row>
    <row r="4" spans="1:85" x14ac:dyDescent="0.25">
      <c r="A4">
        <v>2</v>
      </c>
      <c r="B4">
        <f t="shared" ref="B4:B8" ca="1" si="81">RANDBETWEEN(1,6)</f>
        <v>2</v>
      </c>
      <c r="D4">
        <f t="shared" ref="B4:P67" ca="1" si="82">RANDBETWEEN(1,6)</f>
        <v>6</v>
      </c>
      <c r="F4">
        <f t="shared" ca="1" si="82"/>
        <v>5</v>
      </c>
      <c r="H4">
        <f t="shared" ca="1" si="82"/>
        <v>4</v>
      </c>
      <c r="J4">
        <f t="shared" ca="1" si="82"/>
        <v>5</v>
      </c>
      <c r="L4">
        <f t="shared" ca="1" si="82"/>
        <v>3</v>
      </c>
      <c r="N4">
        <f t="shared" ca="1" si="82"/>
        <v>2</v>
      </c>
      <c r="P4">
        <f t="shared" ca="1" si="82"/>
        <v>1</v>
      </c>
      <c r="R4">
        <f t="shared" ca="1" si="13"/>
        <v>4</v>
      </c>
      <c r="T4">
        <f t="shared" ca="1" si="13"/>
        <v>1</v>
      </c>
      <c r="V4">
        <f t="shared" ca="1" si="13"/>
        <v>3</v>
      </c>
      <c r="X4">
        <f t="shared" ca="1" si="13"/>
        <v>4</v>
      </c>
      <c r="Z4">
        <f t="shared" ca="1" si="13"/>
        <v>6</v>
      </c>
      <c r="AB4">
        <f t="shared" ca="1" si="13"/>
        <v>6</v>
      </c>
      <c r="AD4">
        <f t="shared" ca="1" si="13"/>
        <v>3</v>
      </c>
      <c r="AF4">
        <f t="shared" ca="1" si="13"/>
        <v>1</v>
      </c>
      <c r="AH4">
        <f t="shared" ca="1" si="13"/>
        <v>2</v>
      </c>
      <c r="AJ4">
        <f t="shared" ca="1" si="13"/>
        <v>2</v>
      </c>
      <c r="AL4">
        <f t="shared" ca="1" si="13"/>
        <v>5</v>
      </c>
      <c r="AN4">
        <f t="shared" ca="1" si="13"/>
        <v>4</v>
      </c>
      <c r="AP4">
        <f t="shared" ca="1" si="13"/>
        <v>5</v>
      </c>
      <c r="AR4">
        <f t="shared" ca="1" si="13"/>
        <v>4</v>
      </c>
      <c r="AT4">
        <f t="shared" ca="1" si="13"/>
        <v>6</v>
      </c>
      <c r="AV4">
        <f t="shared" ca="1" si="13"/>
        <v>1</v>
      </c>
      <c r="AX4">
        <f t="shared" ca="1" si="45"/>
        <v>4</v>
      </c>
      <c r="AZ4">
        <f t="shared" ca="1" si="45"/>
        <v>2</v>
      </c>
      <c r="BB4">
        <f t="shared" ca="1" si="45"/>
        <v>5</v>
      </c>
      <c r="BD4">
        <f t="shared" ca="1" si="45"/>
        <v>6</v>
      </c>
      <c r="BF4">
        <f t="shared" ca="1" si="45"/>
        <v>5</v>
      </c>
      <c r="BH4">
        <f t="shared" ca="1" si="45"/>
        <v>2</v>
      </c>
      <c r="BJ4">
        <f t="shared" ca="1" si="45"/>
        <v>3</v>
      </c>
      <c r="BL4">
        <f t="shared" ca="1" si="45"/>
        <v>2</v>
      </c>
      <c r="BN4">
        <f t="shared" ca="1" si="45"/>
        <v>3</v>
      </c>
      <c r="BP4">
        <f t="shared" ca="1" si="45"/>
        <v>3</v>
      </c>
      <c r="BR4">
        <f t="shared" ca="1" si="45"/>
        <v>5</v>
      </c>
      <c r="BT4">
        <f t="shared" ca="1" si="45"/>
        <v>1</v>
      </c>
      <c r="BV4">
        <f t="shared" ca="1" si="45"/>
        <v>6</v>
      </c>
      <c r="BX4">
        <f t="shared" ca="1" si="45"/>
        <v>6</v>
      </c>
      <c r="BZ4">
        <f t="shared" ca="1" si="45"/>
        <v>5</v>
      </c>
      <c r="CB4">
        <f t="shared" ca="1" si="45"/>
        <v>6</v>
      </c>
      <c r="CD4">
        <f t="shared" ca="1" si="45"/>
        <v>6</v>
      </c>
      <c r="CF4">
        <f t="shared" ca="1" si="45"/>
        <v>1</v>
      </c>
    </row>
    <row r="5" spans="1:85" x14ac:dyDescent="0.25">
      <c r="A5">
        <v>3</v>
      </c>
      <c r="B5">
        <f t="shared" ca="1" si="81"/>
        <v>4</v>
      </c>
      <c r="D5">
        <f t="shared" ref="D5:BN12" ca="1" si="83">RANDBETWEEN(1,6)</f>
        <v>2</v>
      </c>
      <c r="F5">
        <f t="shared" ca="1" si="83"/>
        <v>1</v>
      </c>
      <c r="H5">
        <f t="shared" ca="1" si="83"/>
        <v>3</v>
      </c>
      <c r="J5">
        <f t="shared" ca="1" si="83"/>
        <v>3</v>
      </c>
      <c r="L5">
        <f t="shared" ca="1" si="83"/>
        <v>6</v>
      </c>
      <c r="N5">
        <f t="shared" ca="1" si="83"/>
        <v>5</v>
      </c>
      <c r="P5">
        <f t="shared" ca="1" si="83"/>
        <v>1</v>
      </c>
      <c r="R5">
        <f t="shared" ca="1" si="83"/>
        <v>6</v>
      </c>
      <c r="T5">
        <f t="shared" ca="1" si="83"/>
        <v>2</v>
      </c>
      <c r="V5">
        <f t="shared" ca="1" si="83"/>
        <v>3</v>
      </c>
      <c r="X5">
        <f t="shared" ca="1" si="83"/>
        <v>1</v>
      </c>
      <c r="Z5">
        <f t="shared" ca="1" si="83"/>
        <v>5</v>
      </c>
      <c r="AB5">
        <f t="shared" ca="1" si="83"/>
        <v>6</v>
      </c>
      <c r="AD5">
        <f t="shared" ca="1" si="83"/>
        <v>4</v>
      </c>
      <c r="AF5">
        <f t="shared" ca="1" si="83"/>
        <v>3</v>
      </c>
      <c r="AH5">
        <f t="shared" ca="1" si="83"/>
        <v>4</v>
      </c>
      <c r="AJ5">
        <f t="shared" ca="1" si="83"/>
        <v>1</v>
      </c>
      <c r="AL5">
        <f t="shared" ca="1" si="83"/>
        <v>1</v>
      </c>
      <c r="AN5">
        <f t="shared" ca="1" si="83"/>
        <v>6</v>
      </c>
      <c r="AP5">
        <f t="shared" ca="1" si="83"/>
        <v>5</v>
      </c>
      <c r="AR5">
        <f t="shared" ca="1" si="83"/>
        <v>5</v>
      </c>
      <c r="AT5">
        <f t="shared" ca="1" si="83"/>
        <v>2</v>
      </c>
      <c r="AX5">
        <f t="shared" ca="1" si="83"/>
        <v>3</v>
      </c>
      <c r="AZ5">
        <f t="shared" ca="1" si="83"/>
        <v>5</v>
      </c>
      <c r="BB5">
        <f t="shared" ca="1" si="83"/>
        <v>5</v>
      </c>
      <c r="BD5">
        <f t="shared" ca="1" si="83"/>
        <v>1</v>
      </c>
      <c r="BF5">
        <f t="shared" ca="1" si="83"/>
        <v>5</v>
      </c>
      <c r="BH5">
        <f t="shared" ca="1" si="83"/>
        <v>6</v>
      </c>
      <c r="BJ5">
        <f t="shared" ca="1" si="83"/>
        <v>3</v>
      </c>
      <c r="BL5">
        <f t="shared" ca="1" si="83"/>
        <v>5</v>
      </c>
      <c r="BN5">
        <f t="shared" ca="1" si="83"/>
        <v>1</v>
      </c>
      <c r="BP5">
        <f t="shared" ca="1" si="45"/>
        <v>3</v>
      </c>
      <c r="BR5">
        <f t="shared" ca="1" si="45"/>
        <v>5</v>
      </c>
      <c r="BT5">
        <f t="shared" ca="1" si="45"/>
        <v>4</v>
      </c>
      <c r="BV5">
        <f t="shared" ca="1" si="45"/>
        <v>5</v>
      </c>
      <c r="BX5">
        <f t="shared" ca="1" si="45"/>
        <v>5</v>
      </c>
      <c r="BZ5">
        <f t="shared" ca="1" si="45"/>
        <v>3</v>
      </c>
      <c r="CB5">
        <f t="shared" ca="1" si="45"/>
        <v>3</v>
      </c>
      <c r="CD5">
        <f t="shared" ca="1" si="45"/>
        <v>3</v>
      </c>
      <c r="CF5">
        <f t="shared" ca="1" si="45"/>
        <v>1</v>
      </c>
    </row>
    <row r="6" spans="1:85" x14ac:dyDescent="0.25">
      <c r="A6">
        <v>4</v>
      </c>
      <c r="B6">
        <f t="shared" ca="1" si="81"/>
        <v>5</v>
      </c>
      <c r="D6">
        <f t="shared" ca="1" si="83"/>
        <v>1</v>
      </c>
      <c r="F6">
        <f t="shared" ca="1" si="83"/>
        <v>5</v>
      </c>
      <c r="H6">
        <f t="shared" ca="1" si="83"/>
        <v>5</v>
      </c>
      <c r="J6">
        <f t="shared" ca="1" si="83"/>
        <v>2</v>
      </c>
      <c r="L6">
        <f t="shared" ca="1" si="83"/>
        <v>2</v>
      </c>
      <c r="N6">
        <f t="shared" ca="1" si="83"/>
        <v>4</v>
      </c>
      <c r="P6">
        <f t="shared" ca="1" si="83"/>
        <v>2</v>
      </c>
      <c r="R6">
        <f t="shared" ca="1" si="83"/>
        <v>5</v>
      </c>
      <c r="T6">
        <f t="shared" ca="1" si="83"/>
        <v>4</v>
      </c>
      <c r="V6">
        <f t="shared" ca="1" si="83"/>
        <v>2</v>
      </c>
      <c r="X6">
        <f t="shared" ca="1" si="83"/>
        <v>3</v>
      </c>
      <c r="Z6">
        <f t="shared" ca="1" si="83"/>
        <v>3</v>
      </c>
      <c r="AB6">
        <f t="shared" ca="1" si="83"/>
        <v>6</v>
      </c>
      <c r="AD6">
        <f t="shared" ca="1" si="83"/>
        <v>2</v>
      </c>
      <c r="AF6">
        <f t="shared" ca="1" si="83"/>
        <v>3</v>
      </c>
      <c r="AH6">
        <f t="shared" ca="1" si="83"/>
        <v>5</v>
      </c>
      <c r="AJ6">
        <f t="shared" ca="1" si="83"/>
        <v>5</v>
      </c>
      <c r="AL6">
        <f t="shared" ca="1" si="83"/>
        <v>6</v>
      </c>
      <c r="AN6">
        <f t="shared" ca="1" si="83"/>
        <v>6</v>
      </c>
      <c r="AP6">
        <f t="shared" ca="1" si="83"/>
        <v>5</v>
      </c>
      <c r="AR6">
        <f t="shared" ca="1" si="83"/>
        <v>4</v>
      </c>
      <c r="AX6">
        <f t="shared" ca="1" si="83"/>
        <v>4</v>
      </c>
      <c r="AZ6">
        <f t="shared" ca="1" si="83"/>
        <v>4</v>
      </c>
      <c r="BB6">
        <f t="shared" ca="1" si="83"/>
        <v>1</v>
      </c>
      <c r="BD6">
        <f t="shared" ca="1" si="83"/>
        <v>1</v>
      </c>
      <c r="BF6">
        <f t="shared" ca="1" si="83"/>
        <v>4</v>
      </c>
      <c r="BH6">
        <f t="shared" ca="1" si="83"/>
        <v>6</v>
      </c>
      <c r="BJ6">
        <f t="shared" ca="1" si="83"/>
        <v>2</v>
      </c>
      <c r="BL6">
        <f t="shared" ca="1" si="83"/>
        <v>2</v>
      </c>
      <c r="BN6">
        <f t="shared" ca="1" si="83"/>
        <v>5</v>
      </c>
      <c r="BP6">
        <f t="shared" ca="1" si="45"/>
        <v>4</v>
      </c>
      <c r="BR6">
        <f t="shared" ca="1" si="45"/>
        <v>5</v>
      </c>
      <c r="BT6">
        <f t="shared" ca="1" si="45"/>
        <v>5</v>
      </c>
      <c r="BV6">
        <f t="shared" ca="1" si="45"/>
        <v>2</v>
      </c>
      <c r="BX6">
        <f t="shared" ca="1" si="45"/>
        <v>5</v>
      </c>
      <c r="BZ6">
        <f t="shared" ca="1" si="45"/>
        <v>1</v>
      </c>
      <c r="CB6">
        <f t="shared" ca="1" si="45"/>
        <v>6</v>
      </c>
      <c r="CD6">
        <f t="shared" ca="1" si="45"/>
        <v>2</v>
      </c>
      <c r="CF6">
        <f t="shared" ca="1" si="45"/>
        <v>3</v>
      </c>
    </row>
    <row r="7" spans="1:85" x14ac:dyDescent="0.25">
      <c r="A7">
        <v>5</v>
      </c>
      <c r="B7">
        <f t="shared" ca="1" si="81"/>
        <v>4</v>
      </c>
      <c r="D7">
        <f t="shared" ca="1" si="83"/>
        <v>1</v>
      </c>
      <c r="F7">
        <f t="shared" ca="1" si="83"/>
        <v>5</v>
      </c>
      <c r="H7">
        <f t="shared" ca="1" si="83"/>
        <v>6</v>
      </c>
      <c r="J7">
        <f t="shared" ca="1" si="83"/>
        <v>5</v>
      </c>
      <c r="L7">
        <f t="shared" ca="1" si="83"/>
        <v>3</v>
      </c>
      <c r="N7">
        <f t="shared" ca="1" si="83"/>
        <v>2</v>
      </c>
      <c r="P7">
        <f t="shared" ca="1" si="83"/>
        <v>2</v>
      </c>
      <c r="R7">
        <f t="shared" ca="1" si="83"/>
        <v>4</v>
      </c>
      <c r="T7">
        <f t="shared" ca="1" si="83"/>
        <v>1</v>
      </c>
      <c r="V7">
        <f t="shared" ca="1" si="83"/>
        <v>6</v>
      </c>
      <c r="X7">
        <f t="shared" ca="1" si="83"/>
        <v>3</v>
      </c>
      <c r="Z7">
        <f t="shared" ca="1" si="83"/>
        <v>5</v>
      </c>
      <c r="AB7">
        <f t="shared" ca="1" si="83"/>
        <v>4</v>
      </c>
      <c r="AD7">
        <f t="shared" ca="1" si="83"/>
        <v>2</v>
      </c>
      <c r="AF7">
        <f t="shared" ca="1" si="83"/>
        <v>1</v>
      </c>
      <c r="AH7">
        <f t="shared" ca="1" si="83"/>
        <v>6</v>
      </c>
      <c r="AJ7">
        <f t="shared" ca="1" si="83"/>
        <v>4</v>
      </c>
      <c r="AL7">
        <f t="shared" ca="1" si="83"/>
        <v>3</v>
      </c>
      <c r="AN7">
        <f t="shared" ca="1" si="83"/>
        <v>5</v>
      </c>
      <c r="AP7">
        <f t="shared" ca="1" si="83"/>
        <v>5</v>
      </c>
      <c r="AR7">
        <f t="shared" ca="1" si="83"/>
        <v>3</v>
      </c>
      <c r="AX7">
        <f t="shared" ca="1" si="83"/>
        <v>1</v>
      </c>
      <c r="AZ7">
        <f t="shared" ca="1" si="83"/>
        <v>4</v>
      </c>
      <c r="BB7">
        <f t="shared" ca="1" si="83"/>
        <v>4</v>
      </c>
      <c r="BD7">
        <f t="shared" ca="1" si="83"/>
        <v>2</v>
      </c>
      <c r="BF7">
        <f t="shared" ca="1" si="83"/>
        <v>2</v>
      </c>
      <c r="BH7">
        <f t="shared" ca="1" si="83"/>
        <v>2</v>
      </c>
      <c r="BJ7">
        <f t="shared" ca="1" si="83"/>
        <v>1</v>
      </c>
      <c r="BL7">
        <f t="shared" ca="1" si="83"/>
        <v>1</v>
      </c>
      <c r="BN7">
        <f t="shared" ca="1" si="83"/>
        <v>4</v>
      </c>
      <c r="BP7">
        <f t="shared" ca="1" si="45"/>
        <v>6</v>
      </c>
      <c r="BR7">
        <f t="shared" ca="1" si="45"/>
        <v>6</v>
      </c>
      <c r="BT7">
        <f t="shared" ca="1" si="45"/>
        <v>2</v>
      </c>
      <c r="BV7">
        <f t="shared" ca="1" si="45"/>
        <v>4</v>
      </c>
      <c r="BX7">
        <f t="shared" ca="1" si="45"/>
        <v>6</v>
      </c>
      <c r="BZ7">
        <f t="shared" ca="1" si="45"/>
        <v>4</v>
      </c>
      <c r="CB7">
        <f t="shared" ca="1" si="45"/>
        <v>1</v>
      </c>
      <c r="CD7">
        <f t="shared" ca="1" si="45"/>
        <v>1</v>
      </c>
      <c r="CF7">
        <f t="shared" ca="1" si="45"/>
        <v>2</v>
      </c>
    </row>
    <row r="8" spans="1:85" x14ac:dyDescent="0.25">
      <c r="A8">
        <v>6</v>
      </c>
      <c r="B8">
        <f t="shared" ca="1" si="81"/>
        <v>4</v>
      </c>
      <c r="D8">
        <f t="shared" ca="1" si="83"/>
        <v>6</v>
      </c>
      <c r="F8">
        <f t="shared" ca="1" si="83"/>
        <v>6</v>
      </c>
      <c r="H8">
        <f t="shared" ca="1" si="83"/>
        <v>1</v>
      </c>
      <c r="J8">
        <f t="shared" ca="1" si="83"/>
        <v>1</v>
      </c>
      <c r="L8">
        <f t="shared" ca="1" si="83"/>
        <v>6</v>
      </c>
      <c r="N8">
        <f t="shared" ca="1" si="83"/>
        <v>4</v>
      </c>
      <c r="P8">
        <f t="shared" ca="1" si="83"/>
        <v>1</v>
      </c>
      <c r="R8">
        <f t="shared" ca="1" si="83"/>
        <v>5</v>
      </c>
      <c r="T8">
        <f t="shared" ca="1" si="83"/>
        <v>1</v>
      </c>
      <c r="V8">
        <f t="shared" ca="1" si="83"/>
        <v>1</v>
      </c>
      <c r="X8">
        <f t="shared" ca="1" si="83"/>
        <v>2</v>
      </c>
      <c r="Z8">
        <f t="shared" ca="1" si="83"/>
        <v>2</v>
      </c>
      <c r="AB8">
        <f t="shared" ca="1" si="83"/>
        <v>1</v>
      </c>
      <c r="AD8">
        <f t="shared" ca="1" si="83"/>
        <v>6</v>
      </c>
      <c r="AF8">
        <f t="shared" ca="1" si="83"/>
        <v>1</v>
      </c>
      <c r="AH8">
        <f t="shared" ca="1" si="83"/>
        <v>1</v>
      </c>
      <c r="AJ8">
        <f t="shared" ca="1" si="83"/>
        <v>5</v>
      </c>
      <c r="AL8">
        <f t="shared" ca="1" si="83"/>
        <v>3</v>
      </c>
      <c r="AN8">
        <f t="shared" ca="1" si="83"/>
        <v>2</v>
      </c>
      <c r="AP8">
        <f t="shared" ca="1" si="83"/>
        <v>2</v>
      </c>
      <c r="AX8">
        <f t="shared" ca="1" si="83"/>
        <v>6</v>
      </c>
      <c r="AZ8">
        <f t="shared" ca="1" si="83"/>
        <v>6</v>
      </c>
      <c r="BB8">
        <f t="shared" ca="1" si="83"/>
        <v>2</v>
      </c>
      <c r="BD8">
        <f t="shared" ca="1" si="83"/>
        <v>3</v>
      </c>
      <c r="BF8">
        <f t="shared" ca="1" si="83"/>
        <v>5</v>
      </c>
      <c r="BH8">
        <f t="shared" ca="1" si="83"/>
        <v>5</v>
      </c>
      <c r="BJ8">
        <f t="shared" ca="1" si="83"/>
        <v>3</v>
      </c>
      <c r="BL8">
        <f t="shared" ca="1" si="83"/>
        <v>6</v>
      </c>
      <c r="BN8">
        <f t="shared" ca="1" si="83"/>
        <v>5</v>
      </c>
      <c r="BP8">
        <f t="shared" ca="1" si="45"/>
        <v>5</v>
      </c>
      <c r="BR8">
        <f t="shared" ca="1" si="45"/>
        <v>1</v>
      </c>
      <c r="BT8">
        <f t="shared" ca="1" si="45"/>
        <v>6</v>
      </c>
      <c r="BV8">
        <f t="shared" ca="1" si="45"/>
        <v>4</v>
      </c>
      <c r="BX8">
        <f t="shared" ca="1" si="45"/>
        <v>3</v>
      </c>
      <c r="BZ8">
        <f t="shared" ca="1" si="45"/>
        <v>1</v>
      </c>
      <c r="CB8">
        <f t="shared" ca="1" si="45"/>
        <v>6</v>
      </c>
      <c r="CD8">
        <f t="shared" ca="1" si="45"/>
        <v>5</v>
      </c>
      <c r="CF8">
        <f t="shared" ca="1" si="45"/>
        <v>5</v>
      </c>
    </row>
    <row r="9" spans="1:85" x14ac:dyDescent="0.25">
      <c r="A9">
        <v>7</v>
      </c>
      <c r="B9">
        <f t="shared" ca="1" si="82"/>
        <v>6</v>
      </c>
      <c r="D9">
        <f t="shared" ca="1" si="83"/>
        <v>4</v>
      </c>
      <c r="F9">
        <f t="shared" ca="1" si="83"/>
        <v>1</v>
      </c>
      <c r="H9">
        <f t="shared" ca="1" si="83"/>
        <v>4</v>
      </c>
      <c r="J9">
        <f t="shared" ca="1" si="83"/>
        <v>6</v>
      </c>
      <c r="L9">
        <f t="shared" ca="1" si="83"/>
        <v>6</v>
      </c>
      <c r="N9">
        <f t="shared" ca="1" si="83"/>
        <v>1</v>
      </c>
      <c r="P9">
        <f t="shared" ca="1" si="83"/>
        <v>5</v>
      </c>
      <c r="R9">
        <f t="shared" ca="1" si="83"/>
        <v>2</v>
      </c>
      <c r="T9">
        <f t="shared" ca="1" si="83"/>
        <v>4</v>
      </c>
      <c r="V9">
        <f t="shared" ca="1" si="83"/>
        <v>4</v>
      </c>
      <c r="X9">
        <f t="shared" ca="1" si="83"/>
        <v>4</v>
      </c>
      <c r="Z9">
        <f t="shared" ca="1" si="83"/>
        <v>2</v>
      </c>
      <c r="AB9">
        <f t="shared" ca="1" si="83"/>
        <v>6</v>
      </c>
      <c r="AD9">
        <f t="shared" ca="1" si="83"/>
        <v>6</v>
      </c>
      <c r="AF9">
        <f t="shared" ca="1" si="83"/>
        <v>4</v>
      </c>
      <c r="AH9">
        <f t="shared" ca="1" si="83"/>
        <v>5</v>
      </c>
      <c r="AJ9">
        <f t="shared" ca="1" si="83"/>
        <v>1</v>
      </c>
      <c r="AL9">
        <f t="shared" ca="1" si="83"/>
        <v>2</v>
      </c>
      <c r="AN9">
        <f t="shared" ca="1" si="83"/>
        <v>2</v>
      </c>
      <c r="AX9">
        <f t="shared" ca="1" si="83"/>
        <v>1</v>
      </c>
      <c r="AZ9">
        <f t="shared" ca="1" si="83"/>
        <v>3</v>
      </c>
      <c r="BB9">
        <f t="shared" ca="1" si="83"/>
        <v>2</v>
      </c>
      <c r="BD9">
        <f t="shared" ca="1" si="83"/>
        <v>1</v>
      </c>
      <c r="BF9">
        <f t="shared" ca="1" si="83"/>
        <v>6</v>
      </c>
      <c r="BH9">
        <f t="shared" ca="1" si="83"/>
        <v>1</v>
      </c>
      <c r="BJ9">
        <f t="shared" ca="1" si="83"/>
        <v>5</v>
      </c>
      <c r="BL9">
        <f t="shared" ca="1" si="83"/>
        <v>6</v>
      </c>
      <c r="BN9">
        <f t="shared" ca="1" si="83"/>
        <v>5</v>
      </c>
      <c r="BP9">
        <f t="shared" ca="1" si="45"/>
        <v>5</v>
      </c>
      <c r="BR9">
        <f t="shared" ca="1" si="45"/>
        <v>1</v>
      </c>
      <c r="BT9">
        <f t="shared" ca="1" si="45"/>
        <v>1</v>
      </c>
      <c r="BV9">
        <f t="shared" ca="1" si="45"/>
        <v>6</v>
      </c>
      <c r="BX9">
        <f t="shared" ca="1" si="45"/>
        <v>1</v>
      </c>
      <c r="BZ9">
        <f t="shared" ca="1" si="45"/>
        <v>5</v>
      </c>
      <c r="CB9">
        <f t="shared" ca="1" si="45"/>
        <v>1</v>
      </c>
      <c r="CD9">
        <f t="shared" ca="1" si="45"/>
        <v>2</v>
      </c>
      <c r="CF9">
        <f t="shared" ca="1" si="45"/>
        <v>6</v>
      </c>
    </row>
    <row r="10" spans="1:85" x14ac:dyDescent="0.25">
      <c r="A10">
        <v>8</v>
      </c>
      <c r="B10">
        <f t="shared" ca="1" si="82"/>
        <v>6</v>
      </c>
      <c r="D10">
        <f t="shared" ca="1" si="83"/>
        <v>4</v>
      </c>
      <c r="F10">
        <f t="shared" ca="1" si="83"/>
        <v>4</v>
      </c>
      <c r="H10">
        <f t="shared" ca="1" si="83"/>
        <v>1</v>
      </c>
      <c r="J10">
        <f t="shared" ca="1" si="83"/>
        <v>5</v>
      </c>
      <c r="L10">
        <f t="shared" ca="1" si="83"/>
        <v>3</v>
      </c>
      <c r="N10">
        <f t="shared" ca="1" si="83"/>
        <v>4</v>
      </c>
      <c r="P10">
        <f t="shared" ca="1" si="83"/>
        <v>4</v>
      </c>
      <c r="R10">
        <f t="shared" ca="1" si="83"/>
        <v>6</v>
      </c>
      <c r="T10">
        <f t="shared" ca="1" si="83"/>
        <v>5</v>
      </c>
      <c r="V10">
        <f t="shared" ca="1" si="83"/>
        <v>2</v>
      </c>
      <c r="X10">
        <f t="shared" ca="1" si="83"/>
        <v>5</v>
      </c>
      <c r="Z10">
        <f t="shared" ca="1" si="83"/>
        <v>2</v>
      </c>
      <c r="AB10">
        <f t="shared" ca="1" si="83"/>
        <v>1</v>
      </c>
      <c r="AD10">
        <f t="shared" ca="1" si="83"/>
        <v>4</v>
      </c>
      <c r="AF10">
        <f t="shared" ca="1" si="83"/>
        <v>4</v>
      </c>
      <c r="AH10">
        <f t="shared" ca="1" si="83"/>
        <v>1</v>
      </c>
      <c r="AJ10">
        <f t="shared" ca="1" si="83"/>
        <v>4</v>
      </c>
      <c r="AL10">
        <f t="shared" ca="1" si="83"/>
        <v>6</v>
      </c>
      <c r="AX10">
        <f t="shared" ca="1" si="83"/>
        <v>6</v>
      </c>
      <c r="AZ10">
        <f t="shared" ca="1" si="83"/>
        <v>3</v>
      </c>
      <c r="BB10">
        <f t="shared" ca="1" si="83"/>
        <v>2</v>
      </c>
      <c r="BD10">
        <f t="shared" ca="1" si="83"/>
        <v>2</v>
      </c>
      <c r="BF10">
        <f t="shared" ca="1" si="83"/>
        <v>3</v>
      </c>
      <c r="BH10">
        <f t="shared" ca="1" si="83"/>
        <v>2</v>
      </c>
      <c r="BJ10">
        <f t="shared" ca="1" si="83"/>
        <v>4</v>
      </c>
      <c r="BL10">
        <f t="shared" ca="1" si="83"/>
        <v>5</v>
      </c>
      <c r="BN10">
        <f t="shared" ca="1" si="83"/>
        <v>3</v>
      </c>
      <c r="BP10">
        <f t="shared" ca="1" si="45"/>
        <v>6</v>
      </c>
      <c r="BR10">
        <f t="shared" ca="1" si="45"/>
        <v>4</v>
      </c>
      <c r="BT10">
        <f t="shared" ca="1" si="45"/>
        <v>3</v>
      </c>
      <c r="BV10">
        <f t="shared" ca="1" si="45"/>
        <v>1</v>
      </c>
      <c r="BX10">
        <f t="shared" ca="1" si="45"/>
        <v>5</v>
      </c>
      <c r="BZ10">
        <f t="shared" ca="1" si="45"/>
        <v>5</v>
      </c>
      <c r="CB10">
        <f t="shared" ca="1" si="45"/>
        <v>2</v>
      </c>
      <c r="CD10">
        <f t="shared" ca="1" si="45"/>
        <v>6</v>
      </c>
      <c r="CF10">
        <f t="shared" ca="1" si="45"/>
        <v>2</v>
      </c>
    </row>
    <row r="11" spans="1:85" x14ac:dyDescent="0.25">
      <c r="A11">
        <v>9</v>
      </c>
      <c r="B11">
        <f t="shared" ca="1" si="82"/>
        <v>2</v>
      </c>
      <c r="D11">
        <f t="shared" ca="1" si="83"/>
        <v>3</v>
      </c>
      <c r="F11">
        <f t="shared" ca="1" si="83"/>
        <v>2</v>
      </c>
      <c r="H11">
        <f t="shared" ca="1" si="83"/>
        <v>6</v>
      </c>
      <c r="J11">
        <f t="shared" ca="1" si="83"/>
        <v>5</v>
      </c>
      <c r="L11">
        <f t="shared" ca="1" si="83"/>
        <v>2</v>
      </c>
      <c r="N11">
        <f t="shared" ca="1" si="83"/>
        <v>2</v>
      </c>
      <c r="P11">
        <f t="shared" ca="1" si="83"/>
        <v>2</v>
      </c>
      <c r="R11">
        <f t="shared" ca="1" si="83"/>
        <v>3</v>
      </c>
      <c r="T11">
        <f t="shared" ca="1" si="83"/>
        <v>4</v>
      </c>
      <c r="V11">
        <f t="shared" ca="1" si="83"/>
        <v>5</v>
      </c>
      <c r="X11">
        <f t="shared" ca="1" si="83"/>
        <v>4</v>
      </c>
      <c r="Z11">
        <f t="shared" ca="1" si="83"/>
        <v>2</v>
      </c>
      <c r="AB11">
        <f t="shared" ca="1" si="83"/>
        <v>1</v>
      </c>
      <c r="AD11">
        <f t="shared" ca="1" si="83"/>
        <v>3</v>
      </c>
      <c r="AF11">
        <f t="shared" ca="1" si="83"/>
        <v>3</v>
      </c>
      <c r="AH11">
        <f t="shared" ca="1" si="83"/>
        <v>3</v>
      </c>
      <c r="AJ11">
        <f t="shared" ca="1" si="83"/>
        <v>1</v>
      </c>
      <c r="AX11">
        <f t="shared" ca="1" si="83"/>
        <v>3</v>
      </c>
      <c r="AZ11">
        <f t="shared" ca="1" si="83"/>
        <v>1</v>
      </c>
      <c r="BB11">
        <f t="shared" ca="1" si="83"/>
        <v>5</v>
      </c>
      <c r="BD11">
        <f t="shared" ca="1" si="83"/>
        <v>6</v>
      </c>
      <c r="BF11">
        <f t="shared" ca="1" si="83"/>
        <v>2</v>
      </c>
      <c r="BH11">
        <f t="shared" ca="1" si="83"/>
        <v>2</v>
      </c>
      <c r="BJ11">
        <f t="shared" ca="1" si="83"/>
        <v>4</v>
      </c>
      <c r="BL11">
        <f t="shared" ca="1" si="83"/>
        <v>5</v>
      </c>
      <c r="BN11">
        <f t="shared" ca="1" si="83"/>
        <v>4</v>
      </c>
      <c r="BP11">
        <f t="shared" ca="1" si="45"/>
        <v>1</v>
      </c>
      <c r="BR11">
        <f t="shared" ca="1" si="45"/>
        <v>1</v>
      </c>
      <c r="BT11">
        <f t="shared" ca="1" si="45"/>
        <v>4</v>
      </c>
      <c r="BV11">
        <f t="shared" ca="1" si="45"/>
        <v>6</v>
      </c>
      <c r="BX11">
        <f t="shared" ca="1" si="45"/>
        <v>2</v>
      </c>
      <c r="BZ11">
        <f t="shared" ca="1" si="45"/>
        <v>4</v>
      </c>
      <c r="CB11">
        <f t="shared" ca="1" si="45"/>
        <v>3</v>
      </c>
      <c r="CD11">
        <f t="shared" ca="1" si="45"/>
        <v>6</v>
      </c>
      <c r="CF11">
        <f t="shared" ca="1" si="45"/>
        <v>3</v>
      </c>
    </row>
    <row r="12" spans="1:85" x14ac:dyDescent="0.25">
      <c r="A12">
        <v>10</v>
      </c>
      <c r="B12">
        <f t="shared" ca="1" si="82"/>
        <v>5</v>
      </c>
      <c r="D12">
        <f t="shared" ca="1" si="83"/>
        <v>4</v>
      </c>
      <c r="F12">
        <f t="shared" ca="1" si="83"/>
        <v>1</v>
      </c>
      <c r="H12">
        <f t="shared" ca="1" si="83"/>
        <v>3</v>
      </c>
      <c r="J12">
        <f t="shared" ca="1" si="83"/>
        <v>6</v>
      </c>
      <c r="L12">
        <f t="shared" ca="1" si="83"/>
        <v>5</v>
      </c>
      <c r="N12">
        <f t="shared" ca="1" si="83"/>
        <v>5</v>
      </c>
      <c r="P12">
        <f t="shared" ca="1" si="83"/>
        <v>6</v>
      </c>
      <c r="R12">
        <f t="shared" ca="1" si="83"/>
        <v>3</v>
      </c>
      <c r="T12">
        <f t="shared" ca="1" si="83"/>
        <v>4</v>
      </c>
      <c r="V12">
        <f t="shared" ca="1" si="83"/>
        <v>4</v>
      </c>
      <c r="X12">
        <f t="shared" ca="1" si="83"/>
        <v>1</v>
      </c>
      <c r="Z12">
        <f t="shared" ca="1" si="83"/>
        <v>1</v>
      </c>
      <c r="AB12">
        <f t="shared" ca="1" si="83"/>
        <v>4</v>
      </c>
      <c r="AD12">
        <f t="shared" ca="1" si="83"/>
        <v>5</v>
      </c>
      <c r="AF12">
        <f t="shared" ca="1" si="83"/>
        <v>2</v>
      </c>
      <c r="AH12">
        <f t="shared" ca="1" si="83"/>
        <v>4</v>
      </c>
      <c r="AJ12">
        <f t="shared" ca="1" si="83"/>
        <v>6</v>
      </c>
      <c r="AX12">
        <f t="shared" ca="1" si="83"/>
        <v>2</v>
      </c>
      <c r="AZ12">
        <f t="shared" ca="1" si="83"/>
        <v>6</v>
      </c>
      <c r="BB12">
        <f t="shared" ca="1" si="83"/>
        <v>4</v>
      </c>
      <c r="BD12">
        <f t="shared" ca="1" si="83"/>
        <v>1</v>
      </c>
      <c r="BF12">
        <f t="shared" ca="1" si="83"/>
        <v>6</v>
      </c>
      <c r="BH12">
        <f t="shared" ca="1" si="83"/>
        <v>3</v>
      </c>
      <c r="BJ12">
        <f t="shared" ca="1" si="83"/>
        <v>6</v>
      </c>
      <c r="BL12">
        <f t="shared" ca="1" si="83"/>
        <v>1</v>
      </c>
      <c r="BN12">
        <f t="shared" ref="BN12:CF19" ca="1" si="84">RANDBETWEEN(1,6)</f>
        <v>1</v>
      </c>
      <c r="BP12">
        <f t="shared" ca="1" si="84"/>
        <v>3</v>
      </c>
      <c r="BR12">
        <f t="shared" ca="1" si="84"/>
        <v>2</v>
      </c>
      <c r="BT12">
        <f t="shared" ca="1" si="84"/>
        <v>1</v>
      </c>
      <c r="BV12">
        <f t="shared" ca="1" si="84"/>
        <v>1</v>
      </c>
      <c r="BX12">
        <f t="shared" ca="1" si="84"/>
        <v>2</v>
      </c>
      <c r="BZ12">
        <f t="shared" ca="1" si="84"/>
        <v>2</v>
      </c>
      <c r="CB12">
        <f t="shared" ca="1" si="84"/>
        <v>3</v>
      </c>
      <c r="CD12">
        <f t="shared" ca="1" si="84"/>
        <v>1</v>
      </c>
      <c r="CF12">
        <f t="shared" ca="1" si="84"/>
        <v>3</v>
      </c>
    </row>
    <row r="13" spans="1:85" x14ac:dyDescent="0.25">
      <c r="A13">
        <v>11</v>
      </c>
      <c r="B13">
        <f t="shared" ca="1" si="82"/>
        <v>6</v>
      </c>
      <c r="D13">
        <f t="shared" ref="D13:BN20" ca="1" si="85">RANDBETWEEN(1,6)</f>
        <v>4</v>
      </c>
      <c r="F13">
        <f t="shared" ca="1" si="85"/>
        <v>2</v>
      </c>
      <c r="H13">
        <f t="shared" ca="1" si="85"/>
        <v>1</v>
      </c>
      <c r="J13">
        <f t="shared" ca="1" si="85"/>
        <v>5</v>
      </c>
      <c r="L13">
        <f t="shared" ca="1" si="85"/>
        <v>3</v>
      </c>
      <c r="N13">
        <f t="shared" ca="1" si="85"/>
        <v>3</v>
      </c>
      <c r="P13">
        <f t="shared" ca="1" si="85"/>
        <v>1</v>
      </c>
      <c r="R13">
        <f t="shared" ca="1" si="85"/>
        <v>5</v>
      </c>
      <c r="T13">
        <f t="shared" ca="1" si="85"/>
        <v>3</v>
      </c>
      <c r="V13">
        <f t="shared" ca="1" si="85"/>
        <v>1</v>
      </c>
      <c r="X13">
        <f t="shared" ca="1" si="85"/>
        <v>6</v>
      </c>
      <c r="Z13">
        <f t="shared" ca="1" si="85"/>
        <v>3</v>
      </c>
      <c r="AB13">
        <f t="shared" ca="1" si="85"/>
        <v>3</v>
      </c>
      <c r="AD13">
        <f t="shared" ca="1" si="85"/>
        <v>5</v>
      </c>
      <c r="AF13">
        <f t="shared" ca="1" si="85"/>
        <v>3</v>
      </c>
      <c r="AH13">
        <f t="shared" ca="1" si="85"/>
        <v>1</v>
      </c>
      <c r="AJ13">
        <f t="shared" ca="1" si="85"/>
        <v>4</v>
      </c>
      <c r="AX13">
        <f t="shared" ca="1" si="85"/>
        <v>5</v>
      </c>
      <c r="AZ13">
        <f t="shared" ca="1" si="85"/>
        <v>1</v>
      </c>
      <c r="BB13">
        <f t="shared" ca="1" si="85"/>
        <v>5</v>
      </c>
      <c r="BD13">
        <f t="shared" ca="1" si="85"/>
        <v>5</v>
      </c>
      <c r="BF13">
        <f t="shared" ca="1" si="85"/>
        <v>1</v>
      </c>
      <c r="BH13">
        <f t="shared" ca="1" si="85"/>
        <v>3</v>
      </c>
      <c r="BJ13">
        <f t="shared" ca="1" si="85"/>
        <v>4</v>
      </c>
      <c r="BL13">
        <f t="shared" ca="1" si="85"/>
        <v>5</v>
      </c>
      <c r="BN13">
        <f t="shared" ca="1" si="85"/>
        <v>1</v>
      </c>
      <c r="BP13">
        <f t="shared" ca="1" si="84"/>
        <v>5</v>
      </c>
      <c r="BR13">
        <f t="shared" ca="1" si="84"/>
        <v>1</v>
      </c>
      <c r="BT13">
        <f t="shared" ca="1" si="84"/>
        <v>5</v>
      </c>
      <c r="BV13">
        <f t="shared" ca="1" si="84"/>
        <v>4</v>
      </c>
      <c r="BX13">
        <f t="shared" ca="1" si="84"/>
        <v>1</v>
      </c>
      <c r="BZ13">
        <f t="shared" ca="1" si="84"/>
        <v>6</v>
      </c>
      <c r="CB13">
        <f t="shared" ca="1" si="84"/>
        <v>5</v>
      </c>
      <c r="CD13">
        <f t="shared" ca="1" si="84"/>
        <v>4</v>
      </c>
      <c r="CF13">
        <f t="shared" ca="1" si="84"/>
        <v>3</v>
      </c>
    </row>
    <row r="14" spans="1:85" x14ac:dyDescent="0.25">
      <c r="A14">
        <v>12</v>
      </c>
      <c r="B14">
        <f t="shared" ca="1" si="82"/>
        <v>6</v>
      </c>
      <c r="D14">
        <f t="shared" ca="1" si="85"/>
        <v>2</v>
      </c>
      <c r="F14">
        <f t="shared" ca="1" si="85"/>
        <v>4</v>
      </c>
      <c r="H14">
        <f t="shared" ca="1" si="85"/>
        <v>1</v>
      </c>
      <c r="J14">
        <f t="shared" ca="1" si="85"/>
        <v>3</v>
      </c>
      <c r="L14">
        <f t="shared" ca="1" si="85"/>
        <v>3</v>
      </c>
      <c r="N14">
        <f t="shared" ca="1" si="85"/>
        <v>6</v>
      </c>
      <c r="P14">
        <f t="shared" ca="1" si="85"/>
        <v>5</v>
      </c>
      <c r="R14">
        <f t="shared" ca="1" si="85"/>
        <v>3</v>
      </c>
      <c r="T14">
        <f t="shared" ca="1" si="85"/>
        <v>1</v>
      </c>
      <c r="V14">
        <f t="shared" ca="1" si="85"/>
        <v>3</v>
      </c>
      <c r="X14">
        <f t="shared" ca="1" si="85"/>
        <v>2</v>
      </c>
      <c r="Z14">
        <f t="shared" ca="1" si="85"/>
        <v>1</v>
      </c>
      <c r="AB14">
        <f t="shared" ca="1" si="85"/>
        <v>2</v>
      </c>
      <c r="AD14">
        <f t="shared" ca="1" si="85"/>
        <v>6</v>
      </c>
      <c r="AF14">
        <f t="shared" ca="1" si="85"/>
        <v>6</v>
      </c>
      <c r="AH14">
        <f t="shared" ca="1" si="85"/>
        <v>2</v>
      </c>
      <c r="AJ14">
        <f t="shared" ca="1" si="85"/>
        <v>5</v>
      </c>
      <c r="AX14">
        <f t="shared" ca="1" si="85"/>
        <v>5</v>
      </c>
      <c r="AZ14">
        <f t="shared" ca="1" si="85"/>
        <v>4</v>
      </c>
      <c r="BB14">
        <f t="shared" ca="1" si="85"/>
        <v>4</v>
      </c>
      <c r="BD14">
        <f t="shared" ca="1" si="85"/>
        <v>3</v>
      </c>
      <c r="BF14">
        <f t="shared" ca="1" si="85"/>
        <v>3</v>
      </c>
      <c r="BH14">
        <f t="shared" ca="1" si="85"/>
        <v>1</v>
      </c>
      <c r="BJ14">
        <f t="shared" ca="1" si="85"/>
        <v>3</v>
      </c>
      <c r="BL14">
        <f t="shared" ca="1" si="85"/>
        <v>5</v>
      </c>
      <c r="BN14">
        <f t="shared" ca="1" si="85"/>
        <v>5</v>
      </c>
      <c r="BP14">
        <f t="shared" ca="1" si="84"/>
        <v>1</v>
      </c>
      <c r="BR14">
        <f t="shared" ca="1" si="84"/>
        <v>1</v>
      </c>
      <c r="BT14">
        <f t="shared" ca="1" si="84"/>
        <v>2</v>
      </c>
      <c r="BV14">
        <f t="shared" ca="1" si="84"/>
        <v>2</v>
      </c>
      <c r="BX14">
        <f t="shared" ca="1" si="84"/>
        <v>4</v>
      </c>
      <c r="BZ14">
        <f t="shared" ca="1" si="84"/>
        <v>4</v>
      </c>
      <c r="CB14">
        <f t="shared" ca="1" si="84"/>
        <v>5</v>
      </c>
      <c r="CD14">
        <f t="shared" ca="1" si="84"/>
        <v>5</v>
      </c>
      <c r="CF14">
        <f t="shared" ca="1" si="84"/>
        <v>2</v>
      </c>
    </row>
    <row r="15" spans="1:85" x14ac:dyDescent="0.25">
      <c r="A15">
        <v>13</v>
      </c>
      <c r="B15">
        <f t="shared" ca="1" si="82"/>
        <v>6</v>
      </c>
      <c r="D15">
        <f t="shared" ca="1" si="85"/>
        <v>4</v>
      </c>
      <c r="F15">
        <f t="shared" ca="1" si="85"/>
        <v>5</v>
      </c>
      <c r="H15">
        <f t="shared" ca="1" si="85"/>
        <v>3</v>
      </c>
      <c r="J15">
        <f t="shared" ca="1" si="85"/>
        <v>2</v>
      </c>
      <c r="L15">
        <f t="shared" ca="1" si="85"/>
        <v>2</v>
      </c>
      <c r="N15">
        <f t="shared" ca="1" si="85"/>
        <v>5</v>
      </c>
      <c r="P15">
        <f t="shared" ca="1" si="85"/>
        <v>3</v>
      </c>
      <c r="R15">
        <f t="shared" ca="1" si="85"/>
        <v>2</v>
      </c>
      <c r="T15">
        <f t="shared" ca="1" si="85"/>
        <v>3</v>
      </c>
      <c r="V15">
        <f t="shared" ca="1" si="85"/>
        <v>3</v>
      </c>
      <c r="X15">
        <f t="shared" ca="1" si="85"/>
        <v>3</v>
      </c>
      <c r="Z15">
        <f t="shared" ca="1" si="85"/>
        <v>5</v>
      </c>
      <c r="AB15">
        <f t="shared" ca="1" si="85"/>
        <v>2</v>
      </c>
      <c r="AD15">
        <f t="shared" ca="1" si="85"/>
        <v>3</v>
      </c>
      <c r="AF15">
        <f t="shared" ca="1" si="85"/>
        <v>3</v>
      </c>
      <c r="AH15">
        <f t="shared" ca="1" si="85"/>
        <v>5</v>
      </c>
      <c r="AX15">
        <f t="shared" ca="1" si="85"/>
        <v>5</v>
      </c>
      <c r="AZ15">
        <f t="shared" ca="1" si="85"/>
        <v>1</v>
      </c>
      <c r="BB15">
        <f t="shared" ca="1" si="85"/>
        <v>1</v>
      </c>
      <c r="BD15">
        <f t="shared" ca="1" si="85"/>
        <v>4</v>
      </c>
      <c r="BF15">
        <f t="shared" ca="1" si="85"/>
        <v>5</v>
      </c>
      <c r="BH15">
        <f t="shared" ca="1" si="85"/>
        <v>4</v>
      </c>
      <c r="BJ15">
        <f t="shared" ca="1" si="85"/>
        <v>1</v>
      </c>
      <c r="BL15">
        <f t="shared" ca="1" si="85"/>
        <v>2</v>
      </c>
      <c r="BN15">
        <f t="shared" ca="1" si="85"/>
        <v>6</v>
      </c>
      <c r="BP15">
        <f t="shared" ca="1" si="84"/>
        <v>6</v>
      </c>
      <c r="BR15">
        <f t="shared" ca="1" si="84"/>
        <v>2</v>
      </c>
      <c r="BT15">
        <f t="shared" ca="1" si="84"/>
        <v>5</v>
      </c>
      <c r="BV15">
        <f t="shared" ca="1" si="84"/>
        <v>6</v>
      </c>
      <c r="BX15">
        <f t="shared" ca="1" si="84"/>
        <v>6</v>
      </c>
      <c r="BZ15">
        <f t="shared" ca="1" si="84"/>
        <v>2</v>
      </c>
      <c r="CB15">
        <f t="shared" ca="1" si="84"/>
        <v>4</v>
      </c>
      <c r="CD15">
        <f t="shared" ca="1" si="84"/>
        <v>1</v>
      </c>
      <c r="CF15">
        <f t="shared" ca="1" si="84"/>
        <v>5</v>
      </c>
    </row>
    <row r="16" spans="1:85" x14ac:dyDescent="0.25">
      <c r="A16">
        <v>14</v>
      </c>
      <c r="B16">
        <f t="shared" ca="1" si="82"/>
        <v>4</v>
      </c>
      <c r="D16">
        <f t="shared" ca="1" si="85"/>
        <v>2</v>
      </c>
      <c r="F16">
        <f t="shared" ca="1" si="85"/>
        <v>3</v>
      </c>
      <c r="H16">
        <f t="shared" ca="1" si="85"/>
        <v>2</v>
      </c>
      <c r="J16">
        <f t="shared" ca="1" si="85"/>
        <v>4</v>
      </c>
      <c r="L16">
        <f t="shared" ca="1" si="85"/>
        <v>5</v>
      </c>
      <c r="N16">
        <f t="shared" ca="1" si="85"/>
        <v>1</v>
      </c>
      <c r="P16">
        <f t="shared" ca="1" si="85"/>
        <v>3</v>
      </c>
      <c r="R16">
        <f t="shared" ca="1" si="85"/>
        <v>6</v>
      </c>
      <c r="T16">
        <f t="shared" ca="1" si="85"/>
        <v>1</v>
      </c>
      <c r="V16">
        <f t="shared" ca="1" si="85"/>
        <v>5</v>
      </c>
      <c r="X16">
        <f t="shared" ca="1" si="85"/>
        <v>2</v>
      </c>
      <c r="Z16">
        <f t="shared" ca="1" si="85"/>
        <v>5</v>
      </c>
      <c r="AB16">
        <f t="shared" ca="1" si="85"/>
        <v>2</v>
      </c>
      <c r="AD16">
        <f t="shared" ca="1" si="85"/>
        <v>1</v>
      </c>
      <c r="AF16">
        <f t="shared" ca="1" si="85"/>
        <v>2</v>
      </c>
      <c r="AH16">
        <f t="shared" ca="1" si="85"/>
        <v>3</v>
      </c>
      <c r="AX16">
        <f t="shared" ca="1" si="85"/>
        <v>4</v>
      </c>
      <c r="AZ16">
        <f t="shared" ca="1" si="85"/>
        <v>4</v>
      </c>
      <c r="BB16">
        <f t="shared" ca="1" si="85"/>
        <v>5</v>
      </c>
      <c r="BD16">
        <f t="shared" ca="1" si="85"/>
        <v>5</v>
      </c>
      <c r="BF16">
        <f t="shared" ca="1" si="85"/>
        <v>2</v>
      </c>
      <c r="BH16">
        <f t="shared" ca="1" si="85"/>
        <v>4</v>
      </c>
      <c r="BJ16">
        <f t="shared" ca="1" si="85"/>
        <v>4</v>
      </c>
      <c r="BL16">
        <f t="shared" ca="1" si="85"/>
        <v>3</v>
      </c>
      <c r="BN16">
        <f t="shared" ca="1" si="85"/>
        <v>2</v>
      </c>
      <c r="BP16">
        <f t="shared" ca="1" si="84"/>
        <v>3</v>
      </c>
      <c r="BR16">
        <f t="shared" ca="1" si="84"/>
        <v>5</v>
      </c>
      <c r="BT16">
        <f t="shared" ca="1" si="84"/>
        <v>6</v>
      </c>
      <c r="BV16">
        <f t="shared" ca="1" si="84"/>
        <v>4</v>
      </c>
      <c r="BX16">
        <f t="shared" ca="1" si="84"/>
        <v>3</v>
      </c>
      <c r="BZ16">
        <f t="shared" ca="1" si="84"/>
        <v>5</v>
      </c>
      <c r="CB16">
        <f t="shared" ca="1" si="84"/>
        <v>3</v>
      </c>
      <c r="CD16">
        <f t="shared" ca="1" si="84"/>
        <v>6</v>
      </c>
      <c r="CF16">
        <f t="shared" ca="1" si="84"/>
        <v>1</v>
      </c>
    </row>
    <row r="17" spans="1:84" x14ac:dyDescent="0.25">
      <c r="A17">
        <v>15</v>
      </c>
      <c r="B17">
        <f t="shared" ca="1" si="82"/>
        <v>3</v>
      </c>
      <c r="D17">
        <f t="shared" ca="1" si="85"/>
        <v>2</v>
      </c>
      <c r="F17">
        <f t="shared" ca="1" si="85"/>
        <v>4</v>
      </c>
      <c r="H17">
        <f t="shared" ca="1" si="85"/>
        <v>3</v>
      </c>
      <c r="J17">
        <f t="shared" ca="1" si="85"/>
        <v>3</v>
      </c>
      <c r="L17">
        <f t="shared" ca="1" si="85"/>
        <v>5</v>
      </c>
      <c r="N17">
        <f t="shared" ca="1" si="85"/>
        <v>4</v>
      </c>
      <c r="P17">
        <f t="shared" ca="1" si="85"/>
        <v>5</v>
      </c>
      <c r="R17">
        <f t="shared" ca="1" si="85"/>
        <v>2</v>
      </c>
      <c r="T17">
        <f t="shared" ca="1" si="85"/>
        <v>5</v>
      </c>
      <c r="V17">
        <f t="shared" ca="1" si="85"/>
        <v>6</v>
      </c>
      <c r="X17">
        <f t="shared" ca="1" si="85"/>
        <v>4</v>
      </c>
      <c r="Z17">
        <f t="shared" ca="1" si="85"/>
        <v>4</v>
      </c>
      <c r="AB17">
        <f t="shared" ca="1" si="85"/>
        <v>3</v>
      </c>
      <c r="AD17">
        <f t="shared" ca="1" si="85"/>
        <v>4</v>
      </c>
      <c r="AF17">
        <f t="shared" ca="1" si="85"/>
        <v>1</v>
      </c>
      <c r="AX17">
        <f t="shared" ca="1" si="85"/>
        <v>4</v>
      </c>
      <c r="AZ17">
        <f t="shared" ca="1" si="85"/>
        <v>4</v>
      </c>
      <c r="BB17">
        <f t="shared" ca="1" si="85"/>
        <v>3</v>
      </c>
      <c r="BD17">
        <f t="shared" ca="1" si="85"/>
        <v>6</v>
      </c>
      <c r="BF17">
        <f t="shared" ca="1" si="85"/>
        <v>2</v>
      </c>
      <c r="BH17">
        <f t="shared" ca="1" si="85"/>
        <v>4</v>
      </c>
      <c r="BJ17">
        <f t="shared" ca="1" si="85"/>
        <v>6</v>
      </c>
      <c r="BL17">
        <f t="shared" ca="1" si="85"/>
        <v>3</v>
      </c>
      <c r="BN17">
        <f t="shared" ca="1" si="85"/>
        <v>4</v>
      </c>
      <c r="BP17">
        <f t="shared" ca="1" si="84"/>
        <v>6</v>
      </c>
      <c r="BR17">
        <f t="shared" ca="1" si="84"/>
        <v>5</v>
      </c>
      <c r="BT17">
        <f t="shared" ca="1" si="84"/>
        <v>3</v>
      </c>
      <c r="BV17">
        <f t="shared" ca="1" si="84"/>
        <v>4</v>
      </c>
      <c r="BX17">
        <f t="shared" ca="1" si="84"/>
        <v>1</v>
      </c>
      <c r="BZ17">
        <f t="shared" ca="1" si="84"/>
        <v>4</v>
      </c>
      <c r="CB17">
        <f t="shared" ca="1" si="84"/>
        <v>5</v>
      </c>
      <c r="CD17">
        <f t="shared" ca="1" si="84"/>
        <v>3</v>
      </c>
      <c r="CF17">
        <f t="shared" ca="1" si="84"/>
        <v>1</v>
      </c>
    </row>
    <row r="18" spans="1:84" x14ac:dyDescent="0.25">
      <c r="A18">
        <v>16</v>
      </c>
      <c r="B18">
        <f t="shared" ca="1" si="82"/>
        <v>6</v>
      </c>
      <c r="D18">
        <f t="shared" ca="1" si="85"/>
        <v>1</v>
      </c>
      <c r="F18">
        <f t="shared" ca="1" si="85"/>
        <v>3</v>
      </c>
      <c r="H18">
        <f t="shared" ca="1" si="85"/>
        <v>1</v>
      </c>
      <c r="J18">
        <f t="shared" ca="1" si="85"/>
        <v>6</v>
      </c>
      <c r="L18">
        <f t="shared" ca="1" si="85"/>
        <v>3</v>
      </c>
      <c r="N18">
        <f t="shared" ca="1" si="85"/>
        <v>3</v>
      </c>
      <c r="P18">
        <f t="shared" ca="1" si="85"/>
        <v>4</v>
      </c>
      <c r="R18">
        <f t="shared" ca="1" si="85"/>
        <v>5</v>
      </c>
      <c r="T18">
        <f t="shared" ca="1" si="85"/>
        <v>1</v>
      </c>
      <c r="V18">
        <f t="shared" ca="1" si="85"/>
        <v>3</v>
      </c>
      <c r="X18">
        <f t="shared" ca="1" si="85"/>
        <v>4</v>
      </c>
      <c r="Z18">
        <f t="shared" ca="1" si="85"/>
        <v>2</v>
      </c>
      <c r="AB18">
        <f t="shared" ca="1" si="85"/>
        <v>1</v>
      </c>
      <c r="AD18">
        <f t="shared" ca="1" si="85"/>
        <v>4</v>
      </c>
      <c r="AF18">
        <f t="shared" ca="1" si="85"/>
        <v>4</v>
      </c>
      <c r="AX18">
        <f t="shared" ca="1" si="85"/>
        <v>2</v>
      </c>
      <c r="AZ18">
        <f t="shared" ca="1" si="85"/>
        <v>2</v>
      </c>
      <c r="BB18">
        <f t="shared" ca="1" si="85"/>
        <v>5</v>
      </c>
      <c r="BD18">
        <f t="shared" ca="1" si="85"/>
        <v>6</v>
      </c>
      <c r="BF18">
        <f t="shared" ca="1" si="85"/>
        <v>1</v>
      </c>
      <c r="BH18">
        <f t="shared" ca="1" si="85"/>
        <v>4</v>
      </c>
      <c r="BJ18">
        <f t="shared" ca="1" si="85"/>
        <v>6</v>
      </c>
      <c r="BL18">
        <f t="shared" ca="1" si="85"/>
        <v>3</v>
      </c>
      <c r="BN18">
        <f t="shared" ca="1" si="85"/>
        <v>4</v>
      </c>
      <c r="BP18">
        <f t="shared" ca="1" si="84"/>
        <v>6</v>
      </c>
      <c r="BR18">
        <f t="shared" ca="1" si="84"/>
        <v>1</v>
      </c>
      <c r="BT18">
        <f t="shared" ca="1" si="84"/>
        <v>4</v>
      </c>
      <c r="BV18">
        <f t="shared" ca="1" si="84"/>
        <v>1</v>
      </c>
      <c r="BX18">
        <f t="shared" ca="1" si="84"/>
        <v>6</v>
      </c>
      <c r="BZ18">
        <f t="shared" ca="1" si="84"/>
        <v>2</v>
      </c>
      <c r="CB18">
        <f t="shared" ca="1" si="84"/>
        <v>6</v>
      </c>
      <c r="CD18">
        <f t="shared" ca="1" si="84"/>
        <v>6</v>
      </c>
      <c r="CF18">
        <f t="shared" ca="1" si="84"/>
        <v>6</v>
      </c>
    </row>
    <row r="19" spans="1:84" x14ac:dyDescent="0.25">
      <c r="A19">
        <v>17</v>
      </c>
      <c r="B19">
        <f t="shared" ca="1" si="82"/>
        <v>3</v>
      </c>
      <c r="D19">
        <f t="shared" ca="1" si="85"/>
        <v>6</v>
      </c>
      <c r="F19">
        <f t="shared" ca="1" si="85"/>
        <v>1</v>
      </c>
      <c r="H19">
        <f t="shared" ca="1" si="85"/>
        <v>6</v>
      </c>
      <c r="J19">
        <f t="shared" ca="1" si="85"/>
        <v>1</v>
      </c>
      <c r="L19">
        <f t="shared" ca="1" si="85"/>
        <v>5</v>
      </c>
      <c r="N19">
        <f t="shared" ca="1" si="85"/>
        <v>6</v>
      </c>
      <c r="P19">
        <f t="shared" ca="1" si="85"/>
        <v>5</v>
      </c>
      <c r="R19">
        <f t="shared" ca="1" si="85"/>
        <v>5</v>
      </c>
      <c r="T19">
        <f t="shared" ca="1" si="85"/>
        <v>6</v>
      </c>
      <c r="V19">
        <f t="shared" ca="1" si="85"/>
        <v>4</v>
      </c>
      <c r="X19">
        <f t="shared" ca="1" si="85"/>
        <v>6</v>
      </c>
      <c r="Z19">
        <f t="shared" ca="1" si="85"/>
        <v>5</v>
      </c>
      <c r="AB19">
        <f t="shared" ca="1" si="85"/>
        <v>6</v>
      </c>
      <c r="AD19">
        <f t="shared" ca="1" si="85"/>
        <v>1</v>
      </c>
      <c r="AF19">
        <f t="shared" ca="1" si="85"/>
        <v>4</v>
      </c>
      <c r="AX19">
        <f t="shared" ca="1" si="85"/>
        <v>5</v>
      </c>
      <c r="AZ19">
        <f t="shared" ca="1" si="85"/>
        <v>2</v>
      </c>
      <c r="BB19">
        <f t="shared" ca="1" si="85"/>
        <v>6</v>
      </c>
      <c r="BD19">
        <f t="shared" ca="1" si="85"/>
        <v>3</v>
      </c>
      <c r="BF19">
        <f t="shared" ca="1" si="85"/>
        <v>4</v>
      </c>
      <c r="BH19">
        <f t="shared" ca="1" si="85"/>
        <v>1</v>
      </c>
      <c r="BJ19">
        <f t="shared" ca="1" si="85"/>
        <v>1</v>
      </c>
      <c r="BL19">
        <f t="shared" ca="1" si="85"/>
        <v>3</v>
      </c>
      <c r="BN19">
        <f t="shared" ca="1" si="85"/>
        <v>3</v>
      </c>
      <c r="BP19">
        <f t="shared" ca="1" si="84"/>
        <v>6</v>
      </c>
      <c r="BR19">
        <f t="shared" ca="1" si="84"/>
        <v>2</v>
      </c>
      <c r="BT19">
        <f t="shared" ca="1" si="84"/>
        <v>3</v>
      </c>
      <c r="BV19">
        <f t="shared" ca="1" si="84"/>
        <v>3</v>
      </c>
      <c r="BX19">
        <f t="shared" ca="1" si="84"/>
        <v>5</v>
      </c>
      <c r="BZ19">
        <f t="shared" ca="1" si="84"/>
        <v>3</v>
      </c>
      <c r="CB19">
        <f t="shared" ca="1" si="84"/>
        <v>4</v>
      </c>
      <c r="CD19">
        <f t="shared" ca="1" si="84"/>
        <v>3</v>
      </c>
      <c r="CF19">
        <f t="shared" ca="1" si="84"/>
        <v>1</v>
      </c>
    </row>
    <row r="20" spans="1:84" x14ac:dyDescent="0.25">
      <c r="A20">
        <v>18</v>
      </c>
      <c r="B20">
        <f t="shared" ca="1" si="82"/>
        <v>4</v>
      </c>
      <c r="D20">
        <f t="shared" ca="1" si="85"/>
        <v>5</v>
      </c>
      <c r="F20">
        <f t="shared" ca="1" si="85"/>
        <v>4</v>
      </c>
      <c r="H20">
        <f t="shared" ca="1" si="85"/>
        <v>6</v>
      </c>
      <c r="J20">
        <f t="shared" ca="1" si="85"/>
        <v>3</v>
      </c>
      <c r="L20">
        <f t="shared" ca="1" si="85"/>
        <v>5</v>
      </c>
      <c r="N20">
        <f t="shared" ca="1" si="85"/>
        <v>6</v>
      </c>
      <c r="P20">
        <f t="shared" ca="1" si="85"/>
        <v>1</v>
      </c>
      <c r="R20">
        <f t="shared" ca="1" si="85"/>
        <v>3</v>
      </c>
      <c r="T20">
        <f t="shared" ca="1" si="85"/>
        <v>1</v>
      </c>
      <c r="V20">
        <f t="shared" ca="1" si="85"/>
        <v>4</v>
      </c>
      <c r="X20">
        <f t="shared" ca="1" si="85"/>
        <v>6</v>
      </c>
      <c r="Z20">
        <f t="shared" ca="1" si="85"/>
        <v>3</v>
      </c>
      <c r="AB20">
        <f t="shared" ca="1" si="85"/>
        <v>4</v>
      </c>
      <c r="AD20">
        <f t="shared" ca="1" si="85"/>
        <v>2</v>
      </c>
      <c r="AF20">
        <f t="shared" ca="1" si="85"/>
        <v>6</v>
      </c>
      <c r="AX20">
        <f t="shared" ca="1" si="85"/>
        <v>2</v>
      </c>
      <c r="AZ20">
        <f t="shared" ca="1" si="85"/>
        <v>2</v>
      </c>
      <c r="BB20">
        <f t="shared" ca="1" si="85"/>
        <v>1</v>
      </c>
      <c r="BD20">
        <f t="shared" ca="1" si="85"/>
        <v>1</v>
      </c>
      <c r="BF20">
        <f t="shared" ca="1" si="85"/>
        <v>6</v>
      </c>
      <c r="BH20">
        <f t="shared" ca="1" si="85"/>
        <v>5</v>
      </c>
      <c r="BJ20">
        <f t="shared" ca="1" si="85"/>
        <v>4</v>
      </c>
      <c r="BL20">
        <f t="shared" ca="1" si="85"/>
        <v>3</v>
      </c>
      <c r="BN20">
        <f t="shared" ref="BN20:CF21" ca="1" si="86">RANDBETWEEN(1,6)</f>
        <v>6</v>
      </c>
      <c r="BP20">
        <f t="shared" ca="1" si="86"/>
        <v>3</v>
      </c>
      <c r="BR20">
        <f t="shared" ca="1" si="86"/>
        <v>5</v>
      </c>
      <c r="BT20">
        <f t="shared" ca="1" si="86"/>
        <v>6</v>
      </c>
      <c r="BV20">
        <f t="shared" ca="1" si="86"/>
        <v>4</v>
      </c>
      <c r="BX20">
        <f t="shared" ca="1" si="86"/>
        <v>3</v>
      </c>
      <c r="BZ20">
        <f t="shared" ca="1" si="86"/>
        <v>1</v>
      </c>
      <c r="CB20">
        <f t="shared" ca="1" si="86"/>
        <v>4</v>
      </c>
      <c r="CD20">
        <f t="shared" ca="1" si="86"/>
        <v>2</v>
      </c>
      <c r="CF20">
        <f t="shared" ca="1" si="86"/>
        <v>5</v>
      </c>
    </row>
    <row r="21" spans="1:84" x14ac:dyDescent="0.25">
      <c r="A21">
        <v>19</v>
      </c>
      <c r="B21">
        <f t="shared" ca="1" si="82"/>
        <v>5</v>
      </c>
      <c r="D21">
        <f t="shared" ref="D21:BN28" ca="1" si="87">RANDBETWEEN(1,6)</f>
        <v>4</v>
      </c>
      <c r="F21">
        <f t="shared" ca="1" si="87"/>
        <v>6</v>
      </c>
      <c r="H21">
        <f t="shared" ca="1" si="87"/>
        <v>4</v>
      </c>
      <c r="J21">
        <f t="shared" ca="1" si="87"/>
        <v>3</v>
      </c>
      <c r="L21">
        <f t="shared" ca="1" si="87"/>
        <v>5</v>
      </c>
      <c r="N21">
        <f t="shared" ca="1" si="87"/>
        <v>4</v>
      </c>
      <c r="P21">
        <f t="shared" ca="1" si="87"/>
        <v>4</v>
      </c>
      <c r="R21">
        <f t="shared" ca="1" si="87"/>
        <v>3</v>
      </c>
      <c r="T21">
        <f t="shared" ca="1" si="87"/>
        <v>4</v>
      </c>
      <c r="V21">
        <f t="shared" ca="1" si="87"/>
        <v>1</v>
      </c>
      <c r="X21">
        <f t="shared" ca="1" si="87"/>
        <v>5</v>
      </c>
      <c r="Z21">
        <f t="shared" ca="1" si="87"/>
        <v>1</v>
      </c>
      <c r="AB21">
        <f t="shared" ca="1" si="87"/>
        <v>4</v>
      </c>
      <c r="AD21">
        <f t="shared" ca="1" si="87"/>
        <v>6</v>
      </c>
      <c r="AF21">
        <f t="shared" ca="1" si="87"/>
        <v>5</v>
      </c>
      <c r="AX21">
        <f t="shared" ca="1" si="87"/>
        <v>5</v>
      </c>
      <c r="AZ21">
        <f t="shared" ca="1" si="87"/>
        <v>1</v>
      </c>
      <c r="BB21">
        <f t="shared" ca="1" si="87"/>
        <v>3</v>
      </c>
      <c r="BD21">
        <f t="shared" ca="1" si="87"/>
        <v>1</v>
      </c>
      <c r="BF21">
        <f t="shared" ca="1" si="87"/>
        <v>4</v>
      </c>
      <c r="BH21">
        <f t="shared" ca="1" si="87"/>
        <v>1</v>
      </c>
      <c r="BJ21">
        <f t="shared" ca="1" si="87"/>
        <v>6</v>
      </c>
      <c r="BL21">
        <f t="shared" ca="1" si="87"/>
        <v>4</v>
      </c>
      <c r="BN21">
        <f t="shared" ca="1" si="87"/>
        <v>6</v>
      </c>
      <c r="BP21">
        <f t="shared" ca="1" si="86"/>
        <v>5</v>
      </c>
      <c r="BR21">
        <f t="shared" ca="1" si="86"/>
        <v>1</v>
      </c>
      <c r="BT21">
        <f t="shared" ca="1" si="86"/>
        <v>4</v>
      </c>
      <c r="BV21">
        <f t="shared" ca="1" si="86"/>
        <v>6</v>
      </c>
      <c r="BX21">
        <f t="shared" ca="1" si="86"/>
        <v>4</v>
      </c>
      <c r="BZ21">
        <f t="shared" ca="1" si="86"/>
        <v>4</v>
      </c>
      <c r="CB21">
        <f t="shared" ca="1" si="86"/>
        <v>6</v>
      </c>
      <c r="CD21">
        <f t="shared" ca="1" si="86"/>
        <v>1</v>
      </c>
      <c r="CF21">
        <f t="shared" ca="1" si="86"/>
        <v>6</v>
      </c>
    </row>
    <row r="22" spans="1:84" x14ac:dyDescent="0.25">
      <c r="A22">
        <v>20</v>
      </c>
      <c r="B22">
        <f t="shared" ca="1" si="82"/>
        <v>4</v>
      </c>
      <c r="D22">
        <f t="shared" ca="1" si="87"/>
        <v>1</v>
      </c>
      <c r="F22">
        <f t="shared" ca="1" si="87"/>
        <v>1</v>
      </c>
      <c r="H22">
        <f t="shared" ca="1" si="87"/>
        <v>5</v>
      </c>
      <c r="J22">
        <f t="shared" ca="1" si="87"/>
        <v>4</v>
      </c>
      <c r="L22">
        <f t="shared" ca="1" si="87"/>
        <v>1</v>
      </c>
      <c r="N22">
        <f t="shared" ca="1" si="87"/>
        <v>6</v>
      </c>
      <c r="P22">
        <f t="shared" ca="1" si="87"/>
        <v>6</v>
      </c>
      <c r="R22">
        <f t="shared" ca="1" si="87"/>
        <v>6</v>
      </c>
      <c r="T22">
        <f t="shared" ca="1" si="87"/>
        <v>5</v>
      </c>
      <c r="V22">
        <f t="shared" ca="1" si="87"/>
        <v>4</v>
      </c>
      <c r="X22">
        <f t="shared" ca="1" si="87"/>
        <v>5</v>
      </c>
      <c r="Z22">
        <f t="shared" ca="1" si="87"/>
        <v>4</v>
      </c>
      <c r="AB22">
        <f t="shared" ca="1" si="87"/>
        <v>1</v>
      </c>
      <c r="AD22">
        <f t="shared" ca="1" si="87"/>
        <v>6</v>
      </c>
    </row>
    <row r="23" spans="1:84" x14ac:dyDescent="0.25">
      <c r="A23">
        <v>21</v>
      </c>
      <c r="B23">
        <f t="shared" ca="1" si="82"/>
        <v>6</v>
      </c>
      <c r="D23">
        <f t="shared" ca="1" si="87"/>
        <v>3</v>
      </c>
      <c r="F23">
        <f t="shared" ca="1" si="87"/>
        <v>3</v>
      </c>
      <c r="H23">
        <f t="shared" ca="1" si="87"/>
        <v>3</v>
      </c>
      <c r="J23">
        <f t="shared" ca="1" si="87"/>
        <v>5</v>
      </c>
      <c r="L23">
        <f t="shared" ca="1" si="87"/>
        <v>4</v>
      </c>
      <c r="N23">
        <f t="shared" ca="1" si="87"/>
        <v>2</v>
      </c>
      <c r="P23">
        <f t="shared" ca="1" si="87"/>
        <v>4</v>
      </c>
      <c r="R23">
        <f t="shared" ca="1" si="87"/>
        <v>6</v>
      </c>
      <c r="T23">
        <f t="shared" ca="1" si="87"/>
        <v>5</v>
      </c>
      <c r="V23">
        <f t="shared" ca="1" si="87"/>
        <v>2</v>
      </c>
      <c r="X23">
        <f t="shared" ca="1" si="87"/>
        <v>6</v>
      </c>
      <c r="Z23">
        <f t="shared" ca="1" si="87"/>
        <v>2</v>
      </c>
      <c r="AB23">
        <f t="shared" ca="1" si="87"/>
        <v>4</v>
      </c>
      <c r="AD23">
        <f t="shared" ca="1" si="87"/>
        <v>5</v>
      </c>
    </row>
    <row r="24" spans="1:84" x14ac:dyDescent="0.25">
      <c r="A24">
        <v>22</v>
      </c>
      <c r="B24">
        <f t="shared" ca="1" si="82"/>
        <v>1</v>
      </c>
      <c r="D24">
        <f t="shared" ca="1" si="87"/>
        <v>5</v>
      </c>
      <c r="F24">
        <f t="shared" ca="1" si="87"/>
        <v>5</v>
      </c>
      <c r="H24">
        <f t="shared" ca="1" si="87"/>
        <v>5</v>
      </c>
      <c r="J24">
        <f t="shared" ca="1" si="87"/>
        <v>3</v>
      </c>
      <c r="L24">
        <f t="shared" ca="1" si="87"/>
        <v>4</v>
      </c>
      <c r="N24">
        <f t="shared" ca="1" si="87"/>
        <v>1</v>
      </c>
      <c r="P24">
        <f t="shared" ca="1" si="87"/>
        <v>6</v>
      </c>
      <c r="R24">
        <f t="shared" ca="1" si="87"/>
        <v>6</v>
      </c>
      <c r="T24">
        <f t="shared" ca="1" si="87"/>
        <v>2</v>
      </c>
      <c r="V24">
        <f t="shared" ca="1" si="87"/>
        <v>5</v>
      </c>
      <c r="X24">
        <f t="shared" ca="1" si="87"/>
        <v>1</v>
      </c>
      <c r="Z24">
        <f t="shared" ca="1" si="87"/>
        <v>5</v>
      </c>
      <c r="AB24">
        <f t="shared" ca="1" si="87"/>
        <v>2</v>
      </c>
      <c r="AD24">
        <f t="shared" ca="1" si="87"/>
        <v>6</v>
      </c>
    </row>
    <row r="25" spans="1:84" x14ac:dyDescent="0.25">
      <c r="A25">
        <v>23</v>
      </c>
      <c r="B25">
        <f t="shared" ca="1" si="82"/>
        <v>1</v>
      </c>
      <c r="D25">
        <f t="shared" ca="1" si="87"/>
        <v>3</v>
      </c>
      <c r="F25">
        <f t="shared" ca="1" si="87"/>
        <v>4</v>
      </c>
      <c r="H25">
        <f t="shared" ca="1" si="87"/>
        <v>3</v>
      </c>
      <c r="J25">
        <f t="shared" ca="1" si="87"/>
        <v>3</v>
      </c>
      <c r="L25">
        <f t="shared" ca="1" si="87"/>
        <v>4</v>
      </c>
      <c r="N25">
        <f t="shared" ca="1" si="87"/>
        <v>2</v>
      </c>
      <c r="P25">
        <f t="shared" ca="1" si="87"/>
        <v>4</v>
      </c>
      <c r="R25">
        <f t="shared" ca="1" si="87"/>
        <v>6</v>
      </c>
      <c r="T25">
        <f t="shared" ca="1" si="87"/>
        <v>2</v>
      </c>
      <c r="V25">
        <f t="shared" ca="1" si="87"/>
        <v>6</v>
      </c>
      <c r="X25">
        <f t="shared" ca="1" si="87"/>
        <v>3</v>
      </c>
      <c r="Z25">
        <f t="shared" ca="1" si="87"/>
        <v>4</v>
      </c>
      <c r="AB25">
        <f t="shared" ca="1" si="87"/>
        <v>2</v>
      </c>
      <c r="AD25">
        <f t="shared" ca="1" si="87"/>
        <v>4</v>
      </c>
    </row>
    <row r="26" spans="1:84" x14ac:dyDescent="0.25">
      <c r="A26">
        <v>24</v>
      </c>
      <c r="B26">
        <f t="shared" ca="1" si="82"/>
        <v>1</v>
      </c>
      <c r="D26">
        <f t="shared" ca="1" si="87"/>
        <v>1</v>
      </c>
      <c r="F26">
        <f t="shared" ca="1" si="87"/>
        <v>3</v>
      </c>
      <c r="H26">
        <f t="shared" ca="1" si="87"/>
        <v>6</v>
      </c>
      <c r="J26">
        <f t="shared" ca="1" si="87"/>
        <v>3</v>
      </c>
      <c r="L26">
        <f t="shared" ca="1" si="87"/>
        <v>6</v>
      </c>
      <c r="N26">
        <f t="shared" ca="1" si="87"/>
        <v>6</v>
      </c>
      <c r="P26">
        <f t="shared" ca="1" si="87"/>
        <v>5</v>
      </c>
      <c r="R26">
        <f t="shared" ca="1" si="87"/>
        <v>6</v>
      </c>
      <c r="T26">
        <f t="shared" ca="1" si="87"/>
        <v>4</v>
      </c>
      <c r="V26">
        <f t="shared" ca="1" si="87"/>
        <v>2</v>
      </c>
      <c r="X26">
        <f t="shared" ca="1" si="87"/>
        <v>3</v>
      </c>
      <c r="Z26">
        <f t="shared" ca="1" si="87"/>
        <v>6</v>
      </c>
      <c r="AB26">
        <f t="shared" ca="1" si="87"/>
        <v>6</v>
      </c>
    </row>
    <row r="27" spans="1:84" x14ac:dyDescent="0.25">
      <c r="A27">
        <v>25</v>
      </c>
      <c r="B27">
        <f t="shared" ca="1" si="82"/>
        <v>1</v>
      </c>
      <c r="D27">
        <f t="shared" ca="1" si="87"/>
        <v>2</v>
      </c>
      <c r="F27">
        <f t="shared" ca="1" si="87"/>
        <v>4</v>
      </c>
      <c r="H27">
        <f t="shared" ca="1" si="87"/>
        <v>5</v>
      </c>
      <c r="J27">
        <f t="shared" ca="1" si="87"/>
        <v>2</v>
      </c>
      <c r="L27">
        <f t="shared" ca="1" si="87"/>
        <v>1</v>
      </c>
      <c r="N27">
        <f t="shared" ca="1" si="87"/>
        <v>4</v>
      </c>
      <c r="P27">
        <f t="shared" ca="1" si="87"/>
        <v>4</v>
      </c>
      <c r="R27">
        <f t="shared" ca="1" si="87"/>
        <v>5</v>
      </c>
      <c r="T27">
        <f t="shared" ca="1" si="87"/>
        <v>5</v>
      </c>
      <c r="V27">
        <f t="shared" ca="1" si="87"/>
        <v>5</v>
      </c>
      <c r="X27">
        <f t="shared" ca="1" si="87"/>
        <v>5</v>
      </c>
      <c r="Z27">
        <f t="shared" ca="1" si="87"/>
        <v>4</v>
      </c>
      <c r="AB27">
        <f t="shared" ca="1" si="87"/>
        <v>1</v>
      </c>
    </row>
    <row r="28" spans="1:84" x14ac:dyDescent="0.25">
      <c r="A28">
        <v>26</v>
      </c>
      <c r="B28">
        <f t="shared" ca="1" si="82"/>
        <v>2</v>
      </c>
      <c r="D28">
        <f t="shared" ca="1" si="87"/>
        <v>4</v>
      </c>
      <c r="F28">
        <f t="shared" ca="1" si="87"/>
        <v>3</v>
      </c>
      <c r="H28">
        <f t="shared" ca="1" si="87"/>
        <v>6</v>
      </c>
      <c r="J28">
        <f t="shared" ca="1" si="87"/>
        <v>2</v>
      </c>
      <c r="L28">
        <f t="shared" ca="1" si="87"/>
        <v>2</v>
      </c>
      <c r="N28">
        <f t="shared" ca="1" si="87"/>
        <v>6</v>
      </c>
      <c r="P28">
        <f t="shared" ca="1" si="87"/>
        <v>2</v>
      </c>
      <c r="R28">
        <f t="shared" ca="1" si="87"/>
        <v>1</v>
      </c>
      <c r="T28">
        <f t="shared" ca="1" si="87"/>
        <v>4</v>
      </c>
      <c r="V28">
        <f t="shared" ca="1" si="87"/>
        <v>3</v>
      </c>
      <c r="X28">
        <f t="shared" ca="1" si="87"/>
        <v>5</v>
      </c>
      <c r="Z28">
        <f t="shared" ca="1" si="87"/>
        <v>2</v>
      </c>
    </row>
    <row r="29" spans="1:84" x14ac:dyDescent="0.25">
      <c r="A29">
        <v>27</v>
      </c>
      <c r="B29">
        <f t="shared" ca="1" si="82"/>
        <v>1</v>
      </c>
      <c r="D29">
        <f t="shared" ref="D29:Z36" ca="1" si="88">RANDBETWEEN(1,6)</f>
        <v>3</v>
      </c>
      <c r="F29">
        <f t="shared" ca="1" si="88"/>
        <v>4</v>
      </c>
      <c r="H29">
        <f t="shared" ca="1" si="88"/>
        <v>5</v>
      </c>
      <c r="J29">
        <f t="shared" ca="1" si="88"/>
        <v>5</v>
      </c>
      <c r="L29">
        <f t="shared" ca="1" si="88"/>
        <v>6</v>
      </c>
      <c r="N29">
        <f t="shared" ca="1" si="88"/>
        <v>1</v>
      </c>
      <c r="P29">
        <f t="shared" ca="1" si="88"/>
        <v>4</v>
      </c>
      <c r="R29">
        <f t="shared" ca="1" si="88"/>
        <v>6</v>
      </c>
      <c r="T29">
        <f t="shared" ca="1" si="88"/>
        <v>6</v>
      </c>
      <c r="V29">
        <f t="shared" ca="1" si="88"/>
        <v>5</v>
      </c>
      <c r="X29">
        <f t="shared" ca="1" si="88"/>
        <v>1</v>
      </c>
      <c r="Z29">
        <f t="shared" ca="1" si="88"/>
        <v>1</v>
      </c>
    </row>
    <row r="30" spans="1:84" x14ac:dyDescent="0.25">
      <c r="A30">
        <v>28</v>
      </c>
      <c r="B30">
        <f t="shared" ca="1" si="82"/>
        <v>2</v>
      </c>
      <c r="D30">
        <f t="shared" ca="1" si="88"/>
        <v>6</v>
      </c>
      <c r="F30">
        <f t="shared" ca="1" si="88"/>
        <v>4</v>
      </c>
      <c r="H30">
        <f t="shared" ca="1" si="88"/>
        <v>4</v>
      </c>
      <c r="J30">
        <f t="shared" ca="1" si="88"/>
        <v>3</v>
      </c>
      <c r="L30">
        <f t="shared" ca="1" si="88"/>
        <v>4</v>
      </c>
      <c r="N30">
        <f t="shared" ca="1" si="88"/>
        <v>3</v>
      </c>
      <c r="P30">
        <f t="shared" ca="1" si="88"/>
        <v>2</v>
      </c>
      <c r="R30">
        <f t="shared" ca="1" si="88"/>
        <v>2</v>
      </c>
      <c r="T30">
        <f t="shared" ca="1" si="88"/>
        <v>2</v>
      </c>
      <c r="V30">
        <f t="shared" ca="1" si="88"/>
        <v>2</v>
      </c>
      <c r="X30">
        <f t="shared" ca="1" si="88"/>
        <v>3</v>
      </c>
      <c r="Z30">
        <f t="shared" ca="1" si="88"/>
        <v>2</v>
      </c>
    </row>
    <row r="31" spans="1:84" x14ac:dyDescent="0.25">
      <c r="A31">
        <v>29</v>
      </c>
      <c r="B31">
        <f t="shared" ca="1" si="82"/>
        <v>2</v>
      </c>
      <c r="D31">
        <f t="shared" ca="1" si="88"/>
        <v>6</v>
      </c>
      <c r="F31">
        <f t="shared" ca="1" si="88"/>
        <v>3</v>
      </c>
      <c r="H31">
        <f t="shared" ca="1" si="88"/>
        <v>2</v>
      </c>
      <c r="J31">
        <f t="shared" ca="1" si="88"/>
        <v>3</v>
      </c>
      <c r="L31">
        <f t="shared" ca="1" si="88"/>
        <v>4</v>
      </c>
      <c r="N31">
        <f t="shared" ca="1" si="88"/>
        <v>6</v>
      </c>
      <c r="P31">
        <f t="shared" ca="1" si="88"/>
        <v>5</v>
      </c>
      <c r="R31">
        <f t="shared" ca="1" si="88"/>
        <v>1</v>
      </c>
      <c r="T31">
        <f t="shared" ca="1" si="88"/>
        <v>6</v>
      </c>
      <c r="V31">
        <f t="shared" ca="1" si="88"/>
        <v>2</v>
      </c>
      <c r="X31">
        <f t="shared" ca="1" si="88"/>
        <v>5</v>
      </c>
      <c r="Z31">
        <f t="shared" ca="1" si="88"/>
        <v>6</v>
      </c>
    </row>
    <row r="32" spans="1:84" x14ac:dyDescent="0.25">
      <c r="A32">
        <v>30</v>
      </c>
      <c r="B32">
        <f t="shared" ca="1" si="82"/>
        <v>4</v>
      </c>
      <c r="D32">
        <f t="shared" ca="1" si="88"/>
        <v>3</v>
      </c>
      <c r="F32">
        <f t="shared" ca="1" si="88"/>
        <v>5</v>
      </c>
      <c r="H32">
        <f t="shared" ca="1" si="88"/>
        <v>6</v>
      </c>
      <c r="J32">
        <f t="shared" ca="1" si="88"/>
        <v>2</v>
      </c>
      <c r="L32">
        <f t="shared" ca="1" si="88"/>
        <v>5</v>
      </c>
      <c r="N32">
        <f t="shared" ca="1" si="88"/>
        <v>5</v>
      </c>
      <c r="P32">
        <f t="shared" ca="1" si="88"/>
        <v>6</v>
      </c>
      <c r="R32">
        <f t="shared" ca="1" si="88"/>
        <v>3</v>
      </c>
      <c r="T32">
        <f t="shared" ca="1" si="88"/>
        <v>4</v>
      </c>
      <c r="V32">
        <f t="shared" ca="1" si="88"/>
        <v>4</v>
      </c>
      <c r="X32">
        <f t="shared" ca="1" si="88"/>
        <v>6</v>
      </c>
      <c r="Z32">
        <f t="shared" ca="1" si="88"/>
        <v>3</v>
      </c>
    </row>
    <row r="33" spans="1:24" x14ac:dyDescent="0.25">
      <c r="A33">
        <v>31</v>
      </c>
      <c r="B33">
        <f t="shared" ca="1" si="82"/>
        <v>2</v>
      </c>
      <c r="D33">
        <f t="shared" ca="1" si="88"/>
        <v>5</v>
      </c>
      <c r="F33">
        <f t="shared" ca="1" si="88"/>
        <v>4</v>
      </c>
      <c r="H33">
        <f t="shared" ca="1" si="88"/>
        <v>1</v>
      </c>
      <c r="J33">
        <f t="shared" ca="1" si="88"/>
        <v>2</v>
      </c>
      <c r="L33">
        <f t="shared" ca="1" si="88"/>
        <v>4</v>
      </c>
      <c r="N33">
        <f t="shared" ca="1" si="88"/>
        <v>4</v>
      </c>
      <c r="P33">
        <f t="shared" ca="1" si="88"/>
        <v>3</v>
      </c>
      <c r="R33">
        <f t="shared" ca="1" si="88"/>
        <v>2</v>
      </c>
      <c r="T33">
        <f t="shared" ca="1" si="88"/>
        <v>2</v>
      </c>
      <c r="V33">
        <f t="shared" ca="1" si="88"/>
        <v>6</v>
      </c>
      <c r="X33">
        <f t="shared" ca="1" si="88"/>
        <v>1</v>
      </c>
    </row>
    <row r="34" spans="1:24" x14ac:dyDescent="0.25">
      <c r="A34">
        <v>32</v>
      </c>
      <c r="B34">
        <f t="shared" ca="1" si="82"/>
        <v>3</v>
      </c>
      <c r="D34">
        <f t="shared" ca="1" si="88"/>
        <v>3</v>
      </c>
      <c r="F34">
        <f t="shared" ca="1" si="88"/>
        <v>2</v>
      </c>
      <c r="H34">
        <f t="shared" ca="1" si="88"/>
        <v>5</v>
      </c>
      <c r="J34">
        <f t="shared" ca="1" si="88"/>
        <v>1</v>
      </c>
      <c r="L34">
        <f t="shared" ca="1" si="88"/>
        <v>4</v>
      </c>
      <c r="N34">
        <f t="shared" ca="1" si="88"/>
        <v>1</v>
      </c>
      <c r="P34">
        <f t="shared" ca="1" si="88"/>
        <v>1</v>
      </c>
      <c r="R34">
        <f t="shared" ca="1" si="88"/>
        <v>4</v>
      </c>
      <c r="T34">
        <f t="shared" ca="1" si="88"/>
        <v>4</v>
      </c>
      <c r="V34">
        <f t="shared" ca="1" si="88"/>
        <v>6</v>
      </c>
      <c r="X34">
        <f t="shared" ca="1" si="88"/>
        <v>2</v>
      </c>
    </row>
    <row r="35" spans="1:24" x14ac:dyDescent="0.25">
      <c r="A35">
        <v>33</v>
      </c>
      <c r="B35">
        <f t="shared" ca="1" si="82"/>
        <v>1</v>
      </c>
      <c r="D35">
        <f t="shared" ca="1" si="88"/>
        <v>6</v>
      </c>
      <c r="F35">
        <f t="shared" ca="1" si="88"/>
        <v>2</v>
      </c>
      <c r="H35">
        <f t="shared" ca="1" si="88"/>
        <v>2</v>
      </c>
      <c r="J35">
        <f t="shared" ca="1" si="88"/>
        <v>5</v>
      </c>
      <c r="L35">
        <f t="shared" ca="1" si="88"/>
        <v>4</v>
      </c>
      <c r="N35">
        <f t="shared" ca="1" si="88"/>
        <v>6</v>
      </c>
      <c r="P35">
        <f t="shared" ca="1" si="88"/>
        <v>5</v>
      </c>
      <c r="R35">
        <f t="shared" ca="1" si="88"/>
        <v>2</v>
      </c>
      <c r="T35">
        <f t="shared" ca="1" si="88"/>
        <v>1</v>
      </c>
      <c r="V35">
        <f t="shared" ca="1" si="88"/>
        <v>6</v>
      </c>
      <c r="X35">
        <f t="shared" ca="1" si="88"/>
        <v>2</v>
      </c>
    </row>
    <row r="36" spans="1:24" x14ac:dyDescent="0.25">
      <c r="A36">
        <v>34</v>
      </c>
      <c r="B36">
        <f t="shared" ca="1" si="82"/>
        <v>2</v>
      </c>
      <c r="D36">
        <f t="shared" ca="1" si="88"/>
        <v>2</v>
      </c>
      <c r="F36">
        <f t="shared" ca="1" si="88"/>
        <v>3</v>
      </c>
      <c r="H36">
        <f t="shared" ca="1" si="88"/>
        <v>4</v>
      </c>
      <c r="J36">
        <f t="shared" ca="1" si="88"/>
        <v>4</v>
      </c>
      <c r="L36">
        <f t="shared" ca="1" si="88"/>
        <v>3</v>
      </c>
      <c r="N36">
        <f t="shared" ca="1" si="88"/>
        <v>6</v>
      </c>
      <c r="P36">
        <f t="shared" ca="1" si="88"/>
        <v>1</v>
      </c>
      <c r="R36">
        <f t="shared" ca="1" si="88"/>
        <v>6</v>
      </c>
      <c r="T36">
        <f t="shared" ca="1" si="88"/>
        <v>4</v>
      </c>
      <c r="V36">
        <f t="shared" ca="1" si="88"/>
        <v>5</v>
      </c>
      <c r="X36">
        <f t="shared" ca="1" si="88"/>
        <v>6</v>
      </c>
    </row>
    <row r="37" spans="1:24" x14ac:dyDescent="0.25">
      <c r="A37">
        <v>35</v>
      </c>
      <c r="B37">
        <f t="shared" ca="1" si="82"/>
        <v>4</v>
      </c>
      <c r="D37">
        <f t="shared" ref="D37:X44" ca="1" si="89">RANDBETWEEN(1,6)</f>
        <v>2</v>
      </c>
      <c r="F37">
        <f t="shared" ca="1" si="89"/>
        <v>1</v>
      </c>
      <c r="H37">
        <f t="shared" ca="1" si="89"/>
        <v>2</v>
      </c>
      <c r="J37">
        <f t="shared" ca="1" si="89"/>
        <v>5</v>
      </c>
      <c r="L37">
        <f t="shared" ca="1" si="89"/>
        <v>2</v>
      </c>
      <c r="N37">
        <f t="shared" ca="1" si="89"/>
        <v>5</v>
      </c>
      <c r="P37">
        <f t="shared" ca="1" si="89"/>
        <v>5</v>
      </c>
      <c r="R37">
        <f t="shared" ca="1" si="89"/>
        <v>6</v>
      </c>
      <c r="T37">
        <f t="shared" ca="1" si="89"/>
        <v>4</v>
      </c>
      <c r="V37">
        <f t="shared" ca="1" si="89"/>
        <v>6</v>
      </c>
      <c r="X37">
        <f t="shared" ca="1" si="89"/>
        <v>3</v>
      </c>
    </row>
    <row r="38" spans="1:24" x14ac:dyDescent="0.25">
      <c r="A38">
        <v>36</v>
      </c>
      <c r="B38">
        <f t="shared" ca="1" si="82"/>
        <v>1</v>
      </c>
      <c r="D38">
        <f t="shared" ca="1" si="89"/>
        <v>1</v>
      </c>
      <c r="F38">
        <f t="shared" ca="1" si="89"/>
        <v>3</v>
      </c>
      <c r="H38">
        <f t="shared" ca="1" si="89"/>
        <v>3</v>
      </c>
      <c r="J38">
        <f t="shared" ca="1" si="89"/>
        <v>2</v>
      </c>
      <c r="L38">
        <f t="shared" ca="1" si="89"/>
        <v>5</v>
      </c>
      <c r="N38">
        <f t="shared" ca="1" si="89"/>
        <v>6</v>
      </c>
      <c r="P38">
        <f t="shared" ca="1" si="89"/>
        <v>4</v>
      </c>
      <c r="R38">
        <f t="shared" ca="1" si="89"/>
        <v>4</v>
      </c>
      <c r="T38">
        <f t="shared" ca="1" si="89"/>
        <v>3</v>
      </c>
      <c r="V38">
        <f t="shared" ca="1" si="89"/>
        <v>3</v>
      </c>
      <c r="X38">
        <f t="shared" ca="1" si="89"/>
        <v>1</v>
      </c>
    </row>
    <row r="39" spans="1:24" x14ac:dyDescent="0.25">
      <c r="A39">
        <v>37</v>
      </c>
      <c r="B39">
        <f t="shared" ca="1" si="82"/>
        <v>6</v>
      </c>
      <c r="D39">
        <f t="shared" ca="1" si="89"/>
        <v>2</v>
      </c>
      <c r="F39">
        <f t="shared" ca="1" si="89"/>
        <v>4</v>
      </c>
      <c r="H39">
        <f t="shared" ca="1" si="89"/>
        <v>2</v>
      </c>
      <c r="J39">
        <f t="shared" ca="1" si="89"/>
        <v>5</v>
      </c>
      <c r="L39">
        <f t="shared" ca="1" si="89"/>
        <v>6</v>
      </c>
      <c r="N39">
        <f t="shared" ca="1" si="89"/>
        <v>5</v>
      </c>
      <c r="P39">
        <f t="shared" ca="1" si="89"/>
        <v>4</v>
      </c>
      <c r="R39">
        <f t="shared" ca="1" si="89"/>
        <v>6</v>
      </c>
      <c r="T39">
        <f t="shared" ca="1" si="89"/>
        <v>4</v>
      </c>
      <c r="V39">
        <f t="shared" ca="1" si="89"/>
        <v>4</v>
      </c>
      <c r="X39">
        <f t="shared" ca="1" si="89"/>
        <v>2</v>
      </c>
    </row>
    <row r="40" spans="1:24" x14ac:dyDescent="0.25">
      <c r="A40">
        <v>38</v>
      </c>
      <c r="B40">
        <f t="shared" ca="1" si="82"/>
        <v>3</v>
      </c>
      <c r="D40">
        <f t="shared" ca="1" si="89"/>
        <v>4</v>
      </c>
      <c r="F40">
        <f t="shared" ca="1" si="89"/>
        <v>4</v>
      </c>
      <c r="H40">
        <f t="shared" ca="1" si="89"/>
        <v>1</v>
      </c>
      <c r="J40">
        <f t="shared" ca="1" si="89"/>
        <v>5</v>
      </c>
      <c r="L40">
        <f t="shared" ca="1" si="89"/>
        <v>1</v>
      </c>
      <c r="N40">
        <f t="shared" ca="1" si="89"/>
        <v>1</v>
      </c>
      <c r="P40">
        <f t="shared" ca="1" si="89"/>
        <v>1</v>
      </c>
      <c r="R40">
        <f t="shared" ca="1" si="89"/>
        <v>3</v>
      </c>
      <c r="T40">
        <f t="shared" ca="1" si="89"/>
        <v>3</v>
      </c>
      <c r="V40">
        <f t="shared" ca="1" si="89"/>
        <v>2</v>
      </c>
      <c r="X40">
        <f t="shared" ca="1" si="89"/>
        <v>6</v>
      </c>
    </row>
    <row r="41" spans="1:24" x14ac:dyDescent="0.25">
      <c r="A41">
        <v>39</v>
      </c>
      <c r="B41">
        <f t="shared" ca="1" si="82"/>
        <v>4</v>
      </c>
      <c r="D41">
        <f t="shared" ca="1" si="89"/>
        <v>6</v>
      </c>
      <c r="F41">
        <f t="shared" ca="1" si="89"/>
        <v>4</v>
      </c>
      <c r="H41">
        <f t="shared" ca="1" si="89"/>
        <v>5</v>
      </c>
      <c r="J41">
        <f t="shared" ca="1" si="89"/>
        <v>4</v>
      </c>
      <c r="L41">
        <f t="shared" ca="1" si="89"/>
        <v>5</v>
      </c>
      <c r="N41">
        <f t="shared" ca="1" si="89"/>
        <v>3</v>
      </c>
      <c r="P41">
        <f t="shared" ca="1" si="89"/>
        <v>4</v>
      </c>
      <c r="R41">
        <f t="shared" ca="1" si="89"/>
        <v>1</v>
      </c>
      <c r="T41">
        <f t="shared" ca="1" si="89"/>
        <v>4</v>
      </c>
      <c r="V41">
        <f t="shared" ca="1" si="89"/>
        <v>4</v>
      </c>
    </row>
    <row r="42" spans="1:24" x14ac:dyDescent="0.25">
      <c r="A42">
        <v>40</v>
      </c>
      <c r="B42">
        <f t="shared" ca="1" si="82"/>
        <v>6</v>
      </c>
      <c r="D42">
        <f t="shared" ca="1" si="89"/>
        <v>4</v>
      </c>
      <c r="F42">
        <f t="shared" ca="1" si="89"/>
        <v>5</v>
      </c>
      <c r="H42">
        <f t="shared" ca="1" si="89"/>
        <v>5</v>
      </c>
      <c r="J42">
        <f t="shared" ca="1" si="89"/>
        <v>5</v>
      </c>
      <c r="L42">
        <f t="shared" ca="1" si="89"/>
        <v>1</v>
      </c>
      <c r="N42">
        <f t="shared" ca="1" si="89"/>
        <v>3</v>
      </c>
      <c r="P42">
        <f t="shared" ca="1" si="89"/>
        <v>6</v>
      </c>
      <c r="R42">
        <f t="shared" ca="1" si="89"/>
        <v>1</v>
      </c>
      <c r="T42">
        <f t="shared" ca="1" si="89"/>
        <v>4</v>
      </c>
      <c r="V42">
        <f t="shared" ca="1" si="89"/>
        <v>1</v>
      </c>
    </row>
    <row r="43" spans="1:24" x14ac:dyDescent="0.25">
      <c r="A43">
        <v>41</v>
      </c>
      <c r="B43">
        <f t="shared" ca="1" si="82"/>
        <v>4</v>
      </c>
      <c r="D43">
        <f t="shared" ca="1" si="89"/>
        <v>4</v>
      </c>
      <c r="F43">
        <f t="shared" ca="1" si="89"/>
        <v>3</v>
      </c>
      <c r="H43">
        <f t="shared" ca="1" si="89"/>
        <v>1</v>
      </c>
      <c r="J43">
        <f t="shared" ca="1" si="89"/>
        <v>2</v>
      </c>
      <c r="L43">
        <f t="shared" ca="1" si="89"/>
        <v>4</v>
      </c>
      <c r="N43">
        <f t="shared" ca="1" si="89"/>
        <v>5</v>
      </c>
      <c r="P43">
        <f t="shared" ca="1" si="89"/>
        <v>3</v>
      </c>
      <c r="R43">
        <f t="shared" ca="1" si="89"/>
        <v>4</v>
      </c>
      <c r="T43">
        <f t="shared" ca="1" si="89"/>
        <v>3</v>
      </c>
      <c r="V43">
        <f t="shared" ca="1" si="89"/>
        <v>3</v>
      </c>
    </row>
    <row r="44" spans="1:24" x14ac:dyDescent="0.25">
      <c r="A44">
        <v>42</v>
      </c>
      <c r="B44">
        <f t="shared" ca="1" si="82"/>
        <v>1</v>
      </c>
      <c r="D44">
        <f t="shared" ca="1" si="89"/>
        <v>5</v>
      </c>
      <c r="F44">
        <f t="shared" ca="1" si="89"/>
        <v>4</v>
      </c>
      <c r="H44">
        <f t="shared" ca="1" si="89"/>
        <v>4</v>
      </c>
      <c r="J44">
        <f t="shared" ca="1" si="89"/>
        <v>6</v>
      </c>
      <c r="L44">
        <f t="shared" ca="1" si="89"/>
        <v>5</v>
      </c>
      <c r="N44">
        <f t="shared" ca="1" si="89"/>
        <v>3</v>
      </c>
      <c r="P44">
        <f t="shared" ca="1" si="89"/>
        <v>1</v>
      </c>
      <c r="R44">
        <f t="shared" ca="1" si="89"/>
        <v>5</v>
      </c>
      <c r="T44">
        <f t="shared" ca="1" si="89"/>
        <v>2</v>
      </c>
      <c r="V44">
        <f t="shared" ca="1" si="89"/>
        <v>5</v>
      </c>
    </row>
    <row r="45" spans="1:24" x14ac:dyDescent="0.25">
      <c r="A45">
        <v>43</v>
      </c>
      <c r="B45">
        <f t="shared" ca="1" si="82"/>
        <v>1</v>
      </c>
      <c r="D45">
        <f t="shared" ref="D45:T52" ca="1" si="90">RANDBETWEEN(1,6)</f>
        <v>4</v>
      </c>
      <c r="F45">
        <f t="shared" ca="1" si="90"/>
        <v>1</v>
      </c>
      <c r="H45">
        <f t="shared" ca="1" si="90"/>
        <v>4</v>
      </c>
      <c r="J45">
        <f t="shared" ca="1" si="90"/>
        <v>6</v>
      </c>
      <c r="L45">
        <f t="shared" ca="1" si="90"/>
        <v>6</v>
      </c>
      <c r="N45">
        <f t="shared" ca="1" si="90"/>
        <v>5</v>
      </c>
      <c r="P45">
        <f t="shared" ca="1" si="90"/>
        <v>6</v>
      </c>
      <c r="R45">
        <f t="shared" ca="1" si="90"/>
        <v>1</v>
      </c>
      <c r="T45">
        <f t="shared" ca="1" si="90"/>
        <v>3</v>
      </c>
    </row>
    <row r="46" spans="1:24" x14ac:dyDescent="0.25">
      <c r="A46">
        <v>44</v>
      </c>
      <c r="B46">
        <f t="shared" ca="1" si="82"/>
        <v>5</v>
      </c>
      <c r="D46">
        <f t="shared" ca="1" si="90"/>
        <v>6</v>
      </c>
      <c r="F46">
        <f t="shared" ca="1" si="90"/>
        <v>6</v>
      </c>
      <c r="H46">
        <f t="shared" ca="1" si="90"/>
        <v>1</v>
      </c>
      <c r="J46">
        <f t="shared" ca="1" si="90"/>
        <v>5</v>
      </c>
      <c r="L46">
        <f t="shared" ca="1" si="90"/>
        <v>4</v>
      </c>
      <c r="N46">
        <f t="shared" ca="1" si="90"/>
        <v>4</v>
      </c>
      <c r="P46">
        <f t="shared" ca="1" si="90"/>
        <v>3</v>
      </c>
      <c r="R46">
        <f t="shared" ca="1" si="90"/>
        <v>4</v>
      </c>
      <c r="T46">
        <f t="shared" ca="1" si="90"/>
        <v>6</v>
      </c>
    </row>
    <row r="47" spans="1:24" x14ac:dyDescent="0.25">
      <c r="A47">
        <v>45</v>
      </c>
      <c r="B47">
        <f t="shared" ca="1" si="82"/>
        <v>1</v>
      </c>
      <c r="D47">
        <f t="shared" ca="1" si="90"/>
        <v>6</v>
      </c>
      <c r="F47">
        <f t="shared" ca="1" si="90"/>
        <v>6</v>
      </c>
      <c r="H47">
        <f t="shared" ca="1" si="90"/>
        <v>6</v>
      </c>
      <c r="J47">
        <f t="shared" ca="1" si="90"/>
        <v>5</v>
      </c>
      <c r="L47">
        <f t="shared" ca="1" si="90"/>
        <v>2</v>
      </c>
      <c r="N47">
        <f t="shared" ca="1" si="90"/>
        <v>1</v>
      </c>
      <c r="P47">
        <f t="shared" ca="1" si="90"/>
        <v>6</v>
      </c>
      <c r="R47">
        <f t="shared" ca="1" si="90"/>
        <v>2</v>
      </c>
      <c r="T47">
        <f t="shared" ca="1" si="90"/>
        <v>3</v>
      </c>
    </row>
    <row r="48" spans="1:24" x14ac:dyDescent="0.25">
      <c r="A48">
        <v>46</v>
      </c>
      <c r="B48">
        <f t="shared" ca="1" si="82"/>
        <v>4</v>
      </c>
      <c r="D48">
        <f t="shared" ca="1" si="90"/>
        <v>5</v>
      </c>
      <c r="F48">
        <f t="shared" ca="1" si="90"/>
        <v>1</v>
      </c>
      <c r="H48">
        <f t="shared" ca="1" si="90"/>
        <v>5</v>
      </c>
      <c r="J48">
        <f t="shared" ca="1" si="90"/>
        <v>1</v>
      </c>
      <c r="L48">
        <f t="shared" ca="1" si="90"/>
        <v>1</v>
      </c>
      <c r="N48">
        <f t="shared" ca="1" si="90"/>
        <v>3</v>
      </c>
      <c r="P48">
        <f t="shared" ca="1" si="90"/>
        <v>4</v>
      </c>
      <c r="R48">
        <f t="shared" ca="1" si="90"/>
        <v>6</v>
      </c>
      <c r="T48">
        <f t="shared" ca="1" si="90"/>
        <v>2</v>
      </c>
    </row>
    <row r="49" spans="1:20" x14ac:dyDescent="0.25">
      <c r="A49">
        <v>47</v>
      </c>
      <c r="B49">
        <f t="shared" ca="1" si="82"/>
        <v>6</v>
      </c>
      <c r="D49">
        <f t="shared" ca="1" si="90"/>
        <v>5</v>
      </c>
      <c r="F49">
        <f t="shared" ca="1" si="90"/>
        <v>5</v>
      </c>
      <c r="H49">
        <f t="shared" ca="1" si="90"/>
        <v>6</v>
      </c>
      <c r="J49">
        <f t="shared" ca="1" si="90"/>
        <v>1</v>
      </c>
      <c r="L49">
        <f t="shared" ca="1" si="90"/>
        <v>1</v>
      </c>
      <c r="N49">
        <f t="shared" ca="1" si="90"/>
        <v>5</v>
      </c>
      <c r="P49">
        <f t="shared" ca="1" si="90"/>
        <v>6</v>
      </c>
      <c r="R49">
        <f t="shared" ca="1" si="90"/>
        <v>6</v>
      </c>
      <c r="T49">
        <f t="shared" ca="1" si="90"/>
        <v>1</v>
      </c>
    </row>
    <row r="50" spans="1:20" x14ac:dyDescent="0.25">
      <c r="A50">
        <v>48</v>
      </c>
      <c r="B50">
        <f t="shared" ca="1" si="82"/>
        <v>1</v>
      </c>
      <c r="D50">
        <f t="shared" ca="1" si="90"/>
        <v>2</v>
      </c>
      <c r="F50">
        <f t="shared" ca="1" si="90"/>
        <v>2</v>
      </c>
      <c r="H50">
        <f t="shared" ca="1" si="90"/>
        <v>4</v>
      </c>
      <c r="J50">
        <f t="shared" ca="1" si="90"/>
        <v>3</v>
      </c>
      <c r="L50">
        <f t="shared" ca="1" si="90"/>
        <v>6</v>
      </c>
      <c r="N50">
        <f t="shared" ca="1" si="90"/>
        <v>1</v>
      </c>
      <c r="P50">
        <f t="shared" ca="1" si="90"/>
        <v>3</v>
      </c>
      <c r="R50">
        <f t="shared" ca="1" si="90"/>
        <v>6</v>
      </c>
      <c r="T50">
        <f t="shared" ca="1" si="90"/>
        <v>6</v>
      </c>
    </row>
    <row r="51" spans="1:20" x14ac:dyDescent="0.25">
      <c r="A51">
        <v>49</v>
      </c>
      <c r="B51">
        <f t="shared" ca="1" si="82"/>
        <v>4</v>
      </c>
      <c r="D51">
        <f t="shared" ca="1" si="90"/>
        <v>1</v>
      </c>
      <c r="F51">
        <f t="shared" ca="1" si="90"/>
        <v>4</v>
      </c>
      <c r="H51">
        <f t="shared" ca="1" si="90"/>
        <v>3</v>
      </c>
      <c r="J51">
        <f t="shared" ca="1" si="90"/>
        <v>4</v>
      </c>
      <c r="L51">
        <f t="shared" ca="1" si="90"/>
        <v>4</v>
      </c>
      <c r="N51">
        <f t="shared" ca="1" si="90"/>
        <v>1</v>
      </c>
      <c r="P51">
        <f t="shared" ca="1" si="90"/>
        <v>1</v>
      </c>
      <c r="R51">
        <f t="shared" ca="1" si="90"/>
        <v>6</v>
      </c>
    </row>
    <row r="52" spans="1:20" x14ac:dyDescent="0.25">
      <c r="A52">
        <v>50</v>
      </c>
      <c r="B52">
        <f t="shared" ca="1" si="82"/>
        <v>4</v>
      </c>
      <c r="D52">
        <f t="shared" ca="1" si="90"/>
        <v>2</v>
      </c>
      <c r="F52">
        <f t="shared" ca="1" si="90"/>
        <v>6</v>
      </c>
      <c r="H52">
        <f t="shared" ca="1" si="90"/>
        <v>5</v>
      </c>
      <c r="J52">
        <f t="shared" ca="1" si="90"/>
        <v>4</v>
      </c>
      <c r="L52">
        <f t="shared" ca="1" si="90"/>
        <v>2</v>
      </c>
      <c r="N52">
        <f t="shared" ca="1" si="90"/>
        <v>4</v>
      </c>
      <c r="P52">
        <f t="shared" ca="1" si="90"/>
        <v>1</v>
      </c>
      <c r="R52">
        <f t="shared" ca="1" si="90"/>
        <v>2</v>
      </c>
    </row>
    <row r="53" spans="1:20" x14ac:dyDescent="0.25">
      <c r="A53">
        <v>51</v>
      </c>
      <c r="B53">
        <f t="shared" ca="1" si="82"/>
        <v>2</v>
      </c>
      <c r="D53">
        <f t="shared" ref="D53:R60" ca="1" si="91">RANDBETWEEN(1,6)</f>
        <v>4</v>
      </c>
      <c r="F53">
        <f t="shared" ca="1" si="91"/>
        <v>4</v>
      </c>
      <c r="H53">
        <f t="shared" ca="1" si="91"/>
        <v>4</v>
      </c>
      <c r="J53">
        <f t="shared" ca="1" si="91"/>
        <v>5</v>
      </c>
      <c r="L53">
        <f t="shared" ca="1" si="91"/>
        <v>1</v>
      </c>
      <c r="N53">
        <f t="shared" ca="1" si="91"/>
        <v>1</v>
      </c>
      <c r="P53">
        <f t="shared" ca="1" si="91"/>
        <v>2</v>
      </c>
      <c r="R53">
        <f t="shared" ca="1" si="91"/>
        <v>2</v>
      </c>
    </row>
    <row r="54" spans="1:20" x14ac:dyDescent="0.25">
      <c r="A54">
        <v>52</v>
      </c>
      <c r="B54">
        <f t="shared" ca="1" si="82"/>
        <v>5</v>
      </c>
      <c r="D54">
        <f t="shared" ca="1" si="91"/>
        <v>4</v>
      </c>
      <c r="F54">
        <f t="shared" ca="1" si="91"/>
        <v>4</v>
      </c>
      <c r="H54">
        <f t="shared" ca="1" si="91"/>
        <v>1</v>
      </c>
      <c r="J54">
        <f t="shared" ca="1" si="91"/>
        <v>5</v>
      </c>
      <c r="L54">
        <f t="shared" ca="1" si="91"/>
        <v>4</v>
      </c>
      <c r="N54">
        <f t="shared" ca="1" si="91"/>
        <v>6</v>
      </c>
      <c r="P54">
        <f t="shared" ca="1" si="91"/>
        <v>4</v>
      </c>
      <c r="R54">
        <f t="shared" ca="1" si="91"/>
        <v>6</v>
      </c>
    </row>
    <row r="55" spans="1:20" x14ac:dyDescent="0.25">
      <c r="A55">
        <v>53</v>
      </c>
      <c r="B55">
        <f t="shared" ca="1" si="82"/>
        <v>6</v>
      </c>
      <c r="D55">
        <f t="shared" ca="1" si="91"/>
        <v>3</v>
      </c>
      <c r="F55">
        <f t="shared" ca="1" si="91"/>
        <v>1</v>
      </c>
      <c r="H55">
        <f t="shared" ca="1" si="91"/>
        <v>5</v>
      </c>
      <c r="J55">
        <f t="shared" ca="1" si="91"/>
        <v>2</v>
      </c>
      <c r="L55">
        <f t="shared" ca="1" si="91"/>
        <v>4</v>
      </c>
      <c r="N55">
        <f t="shared" ca="1" si="91"/>
        <v>6</v>
      </c>
      <c r="P55">
        <f t="shared" ca="1" si="91"/>
        <v>6</v>
      </c>
      <c r="R55">
        <f t="shared" ca="1" si="91"/>
        <v>5</v>
      </c>
    </row>
    <row r="56" spans="1:20" x14ac:dyDescent="0.25">
      <c r="A56">
        <v>54</v>
      </c>
      <c r="B56">
        <f t="shared" ca="1" si="82"/>
        <v>1</v>
      </c>
      <c r="D56">
        <f t="shared" ca="1" si="91"/>
        <v>3</v>
      </c>
      <c r="F56">
        <f t="shared" ca="1" si="91"/>
        <v>2</v>
      </c>
      <c r="H56">
        <f t="shared" ca="1" si="91"/>
        <v>6</v>
      </c>
      <c r="J56">
        <f t="shared" ca="1" si="91"/>
        <v>1</v>
      </c>
      <c r="L56">
        <f t="shared" ca="1" si="91"/>
        <v>1</v>
      </c>
      <c r="N56">
        <f t="shared" ca="1" si="91"/>
        <v>4</v>
      </c>
      <c r="P56">
        <f t="shared" ca="1" si="91"/>
        <v>5</v>
      </c>
      <c r="R56">
        <f t="shared" ca="1" si="91"/>
        <v>5</v>
      </c>
    </row>
    <row r="57" spans="1:20" x14ac:dyDescent="0.25">
      <c r="A57">
        <v>55</v>
      </c>
      <c r="B57">
        <f t="shared" ca="1" si="82"/>
        <v>6</v>
      </c>
      <c r="D57">
        <f t="shared" ca="1" si="91"/>
        <v>2</v>
      </c>
      <c r="F57">
        <f t="shared" ca="1" si="91"/>
        <v>2</v>
      </c>
      <c r="H57">
        <f t="shared" ca="1" si="91"/>
        <v>5</v>
      </c>
      <c r="J57">
        <f t="shared" ca="1" si="91"/>
        <v>6</v>
      </c>
      <c r="L57">
        <f t="shared" ca="1" si="91"/>
        <v>3</v>
      </c>
      <c r="N57">
        <f t="shared" ca="1" si="91"/>
        <v>1</v>
      </c>
      <c r="P57">
        <f t="shared" ca="1" si="91"/>
        <v>1</v>
      </c>
    </row>
    <row r="58" spans="1:20" x14ac:dyDescent="0.25">
      <c r="A58">
        <v>56</v>
      </c>
      <c r="B58">
        <f t="shared" ca="1" si="82"/>
        <v>3</v>
      </c>
      <c r="D58">
        <f t="shared" ca="1" si="91"/>
        <v>2</v>
      </c>
      <c r="F58">
        <f t="shared" ca="1" si="91"/>
        <v>1</v>
      </c>
      <c r="H58">
        <f t="shared" ca="1" si="91"/>
        <v>2</v>
      </c>
      <c r="J58">
        <f t="shared" ca="1" si="91"/>
        <v>5</v>
      </c>
      <c r="L58">
        <f t="shared" ca="1" si="91"/>
        <v>6</v>
      </c>
      <c r="N58">
        <f t="shared" ca="1" si="91"/>
        <v>5</v>
      </c>
      <c r="P58">
        <f t="shared" ca="1" si="91"/>
        <v>4</v>
      </c>
    </row>
    <row r="59" spans="1:20" x14ac:dyDescent="0.25">
      <c r="A59">
        <v>57</v>
      </c>
      <c r="B59">
        <f t="shared" ca="1" si="82"/>
        <v>1</v>
      </c>
      <c r="D59">
        <f t="shared" ca="1" si="91"/>
        <v>4</v>
      </c>
      <c r="F59">
        <f t="shared" ca="1" si="91"/>
        <v>2</v>
      </c>
      <c r="H59">
        <f t="shared" ca="1" si="91"/>
        <v>5</v>
      </c>
      <c r="J59">
        <f t="shared" ca="1" si="91"/>
        <v>2</v>
      </c>
      <c r="L59">
        <f t="shared" ca="1" si="91"/>
        <v>3</v>
      </c>
      <c r="N59">
        <f t="shared" ca="1" si="91"/>
        <v>1</v>
      </c>
      <c r="P59">
        <f t="shared" ca="1" si="91"/>
        <v>3</v>
      </c>
    </row>
    <row r="60" spans="1:20" x14ac:dyDescent="0.25">
      <c r="A60">
        <v>58</v>
      </c>
      <c r="B60">
        <f t="shared" ca="1" si="82"/>
        <v>4</v>
      </c>
      <c r="D60">
        <f t="shared" ca="1" si="91"/>
        <v>2</v>
      </c>
      <c r="F60">
        <f t="shared" ca="1" si="91"/>
        <v>4</v>
      </c>
      <c r="H60">
        <f t="shared" ca="1" si="91"/>
        <v>4</v>
      </c>
      <c r="J60">
        <f t="shared" ca="1" si="91"/>
        <v>4</v>
      </c>
      <c r="L60">
        <f t="shared" ca="1" si="91"/>
        <v>5</v>
      </c>
      <c r="N60">
        <f t="shared" ca="1" si="91"/>
        <v>2</v>
      </c>
      <c r="P60">
        <f t="shared" ca="1" si="91"/>
        <v>5</v>
      </c>
    </row>
    <row r="61" spans="1:20" x14ac:dyDescent="0.25">
      <c r="A61">
        <v>59</v>
      </c>
      <c r="B61">
        <f t="shared" ca="1" si="82"/>
        <v>2</v>
      </c>
      <c r="D61">
        <f t="shared" ref="D61:P67" ca="1" si="92">RANDBETWEEN(1,6)</f>
        <v>6</v>
      </c>
      <c r="F61">
        <f t="shared" ca="1" si="92"/>
        <v>6</v>
      </c>
      <c r="H61">
        <f t="shared" ca="1" si="92"/>
        <v>2</v>
      </c>
      <c r="J61">
        <f t="shared" ca="1" si="92"/>
        <v>5</v>
      </c>
      <c r="L61">
        <f t="shared" ca="1" si="92"/>
        <v>5</v>
      </c>
      <c r="N61">
        <f t="shared" ca="1" si="92"/>
        <v>3</v>
      </c>
      <c r="P61">
        <f t="shared" ca="1" si="92"/>
        <v>6</v>
      </c>
    </row>
    <row r="62" spans="1:20" x14ac:dyDescent="0.25">
      <c r="A62">
        <v>60</v>
      </c>
      <c r="B62">
        <f t="shared" ca="1" si="82"/>
        <v>4</v>
      </c>
      <c r="D62">
        <f t="shared" ca="1" si="92"/>
        <v>3</v>
      </c>
      <c r="F62">
        <f t="shared" ca="1" si="92"/>
        <v>6</v>
      </c>
      <c r="H62">
        <f t="shared" ca="1" si="92"/>
        <v>1</v>
      </c>
      <c r="J62">
        <f t="shared" ca="1" si="92"/>
        <v>4</v>
      </c>
      <c r="L62">
        <f t="shared" ca="1" si="92"/>
        <v>5</v>
      </c>
      <c r="N62">
        <f t="shared" ca="1" si="92"/>
        <v>3</v>
      </c>
      <c r="P62">
        <f t="shared" ca="1" si="92"/>
        <v>5</v>
      </c>
    </row>
    <row r="63" spans="1:20" x14ac:dyDescent="0.25">
      <c r="A63">
        <v>61</v>
      </c>
      <c r="B63">
        <f t="shared" ca="1" si="82"/>
        <v>1</v>
      </c>
      <c r="D63">
        <f t="shared" ca="1" si="92"/>
        <v>3</v>
      </c>
      <c r="F63">
        <f t="shared" ca="1" si="92"/>
        <v>2</v>
      </c>
      <c r="H63">
        <f t="shared" ca="1" si="92"/>
        <v>6</v>
      </c>
      <c r="J63">
        <f t="shared" ca="1" si="92"/>
        <v>5</v>
      </c>
      <c r="L63">
        <f t="shared" ca="1" si="92"/>
        <v>5</v>
      </c>
      <c r="N63">
        <f t="shared" ca="1" si="92"/>
        <v>3</v>
      </c>
      <c r="P63">
        <f t="shared" ca="1" si="92"/>
        <v>1</v>
      </c>
    </row>
    <row r="64" spans="1:20" x14ac:dyDescent="0.25">
      <c r="A64">
        <v>62</v>
      </c>
      <c r="B64">
        <f t="shared" ca="1" si="82"/>
        <v>2</v>
      </c>
      <c r="D64">
        <f t="shared" ca="1" si="92"/>
        <v>6</v>
      </c>
      <c r="F64">
        <f t="shared" ca="1" si="92"/>
        <v>6</v>
      </c>
      <c r="H64">
        <f t="shared" ca="1" si="92"/>
        <v>2</v>
      </c>
      <c r="J64">
        <f t="shared" ca="1" si="92"/>
        <v>3</v>
      </c>
      <c r="L64">
        <f t="shared" ca="1" si="92"/>
        <v>6</v>
      </c>
      <c r="N64">
        <f t="shared" ca="1" si="92"/>
        <v>6</v>
      </c>
      <c r="P64">
        <f t="shared" ca="1" si="92"/>
        <v>1</v>
      </c>
    </row>
    <row r="65" spans="1:14" x14ac:dyDescent="0.25">
      <c r="A65">
        <v>63</v>
      </c>
      <c r="B65">
        <f t="shared" ca="1" si="82"/>
        <v>4</v>
      </c>
      <c r="D65">
        <f t="shared" ca="1" si="92"/>
        <v>5</v>
      </c>
      <c r="F65">
        <f t="shared" ca="1" si="92"/>
        <v>3</v>
      </c>
      <c r="H65">
        <f t="shared" ca="1" si="92"/>
        <v>2</v>
      </c>
      <c r="J65">
        <f t="shared" ca="1" si="92"/>
        <v>2</v>
      </c>
      <c r="L65">
        <f t="shared" ca="1" si="92"/>
        <v>4</v>
      </c>
      <c r="N65">
        <f t="shared" ca="1" si="92"/>
        <v>2</v>
      </c>
    </row>
    <row r="66" spans="1:14" x14ac:dyDescent="0.25">
      <c r="A66">
        <v>64</v>
      </c>
      <c r="B66">
        <f t="shared" ca="1" si="82"/>
        <v>4</v>
      </c>
      <c r="D66">
        <f t="shared" ca="1" si="92"/>
        <v>4</v>
      </c>
      <c r="F66">
        <f t="shared" ca="1" si="92"/>
        <v>2</v>
      </c>
      <c r="H66">
        <f t="shared" ca="1" si="92"/>
        <v>4</v>
      </c>
      <c r="J66">
        <f t="shared" ca="1" si="92"/>
        <v>6</v>
      </c>
      <c r="L66">
        <f t="shared" ca="1" si="92"/>
        <v>3</v>
      </c>
      <c r="N66">
        <f t="shared" ca="1" si="92"/>
        <v>2</v>
      </c>
    </row>
    <row r="67" spans="1:14" x14ac:dyDescent="0.25">
      <c r="A67">
        <v>65</v>
      </c>
      <c r="B67">
        <f t="shared" ca="1" si="82"/>
        <v>4</v>
      </c>
      <c r="D67">
        <f t="shared" ca="1" si="92"/>
        <v>6</v>
      </c>
      <c r="F67">
        <f t="shared" ca="1" si="92"/>
        <v>1</v>
      </c>
      <c r="H67">
        <f t="shared" ca="1" si="92"/>
        <v>4</v>
      </c>
      <c r="J67">
        <f t="shared" ca="1" si="92"/>
        <v>6</v>
      </c>
      <c r="L67">
        <f t="shared" ca="1" si="92"/>
        <v>6</v>
      </c>
      <c r="N67">
        <f t="shared" ca="1" si="92"/>
        <v>1</v>
      </c>
    </row>
    <row r="68" spans="1:14" x14ac:dyDescent="0.25">
      <c r="A68">
        <v>66</v>
      </c>
      <c r="B68">
        <f t="shared" ref="B68:N131" ca="1" si="93">RANDBETWEEN(1,6)</f>
        <v>3</v>
      </c>
      <c r="D68">
        <f t="shared" ca="1" si="93"/>
        <v>3</v>
      </c>
      <c r="F68">
        <f t="shared" ca="1" si="93"/>
        <v>3</v>
      </c>
      <c r="H68">
        <f t="shared" ca="1" si="93"/>
        <v>2</v>
      </c>
      <c r="J68">
        <f t="shared" ca="1" si="93"/>
        <v>5</v>
      </c>
      <c r="L68">
        <f t="shared" ca="1" si="93"/>
        <v>6</v>
      </c>
      <c r="N68">
        <f t="shared" ca="1" si="93"/>
        <v>6</v>
      </c>
    </row>
    <row r="69" spans="1:14" x14ac:dyDescent="0.25">
      <c r="A69">
        <v>67</v>
      </c>
      <c r="B69">
        <f t="shared" ca="1" si="93"/>
        <v>2</v>
      </c>
      <c r="D69">
        <f t="shared" ref="D69:N76" ca="1" si="94">RANDBETWEEN(1,6)</f>
        <v>4</v>
      </c>
      <c r="F69">
        <f t="shared" ca="1" si="94"/>
        <v>5</v>
      </c>
      <c r="H69">
        <f t="shared" ca="1" si="94"/>
        <v>5</v>
      </c>
      <c r="J69">
        <f t="shared" ca="1" si="94"/>
        <v>5</v>
      </c>
      <c r="L69">
        <f t="shared" ca="1" si="94"/>
        <v>4</v>
      </c>
      <c r="N69">
        <f t="shared" ca="1" si="94"/>
        <v>1</v>
      </c>
    </row>
    <row r="70" spans="1:14" x14ac:dyDescent="0.25">
      <c r="A70">
        <v>68</v>
      </c>
      <c r="B70">
        <f t="shared" ca="1" si="93"/>
        <v>3</v>
      </c>
      <c r="D70">
        <f t="shared" ca="1" si="94"/>
        <v>5</v>
      </c>
      <c r="F70">
        <f t="shared" ca="1" si="94"/>
        <v>3</v>
      </c>
      <c r="H70">
        <f t="shared" ca="1" si="94"/>
        <v>6</v>
      </c>
      <c r="J70">
        <f t="shared" ca="1" si="94"/>
        <v>3</v>
      </c>
      <c r="L70">
        <f t="shared" ca="1" si="94"/>
        <v>6</v>
      </c>
      <c r="N70">
        <f t="shared" ca="1" si="94"/>
        <v>5</v>
      </c>
    </row>
    <row r="71" spans="1:14" x14ac:dyDescent="0.25">
      <c r="A71">
        <v>69</v>
      </c>
      <c r="B71">
        <f t="shared" ca="1" si="93"/>
        <v>4</v>
      </c>
      <c r="D71">
        <f t="shared" ca="1" si="94"/>
        <v>6</v>
      </c>
      <c r="F71">
        <f t="shared" ca="1" si="94"/>
        <v>2</v>
      </c>
      <c r="H71">
        <f t="shared" ca="1" si="94"/>
        <v>3</v>
      </c>
      <c r="J71">
        <f t="shared" ca="1" si="94"/>
        <v>3</v>
      </c>
      <c r="L71">
        <f t="shared" ca="1" si="94"/>
        <v>6</v>
      </c>
      <c r="N71">
        <f t="shared" ca="1" si="94"/>
        <v>6</v>
      </c>
    </row>
    <row r="72" spans="1:14" x14ac:dyDescent="0.25">
      <c r="A72">
        <v>70</v>
      </c>
      <c r="B72">
        <f t="shared" ca="1" si="93"/>
        <v>1</v>
      </c>
      <c r="D72">
        <f t="shared" ca="1" si="94"/>
        <v>5</v>
      </c>
      <c r="F72">
        <f t="shared" ca="1" si="94"/>
        <v>5</v>
      </c>
      <c r="H72">
        <f t="shared" ca="1" si="94"/>
        <v>5</v>
      </c>
      <c r="J72">
        <f t="shared" ca="1" si="94"/>
        <v>3</v>
      </c>
      <c r="L72">
        <f t="shared" ca="1" si="94"/>
        <v>6</v>
      </c>
      <c r="N72">
        <f t="shared" ca="1" si="94"/>
        <v>6</v>
      </c>
    </row>
    <row r="73" spans="1:14" x14ac:dyDescent="0.25">
      <c r="A73">
        <v>71</v>
      </c>
      <c r="B73">
        <f t="shared" ca="1" si="93"/>
        <v>5</v>
      </c>
      <c r="D73">
        <f t="shared" ca="1" si="94"/>
        <v>2</v>
      </c>
      <c r="F73">
        <f t="shared" ca="1" si="94"/>
        <v>5</v>
      </c>
      <c r="H73">
        <f t="shared" ca="1" si="94"/>
        <v>3</v>
      </c>
      <c r="J73">
        <f t="shared" ca="1" si="94"/>
        <v>3</v>
      </c>
      <c r="L73">
        <f t="shared" ca="1" si="94"/>
        <v>5</v>
      </c>
      <c r="N73">
        <f t="shared" ca="1" si="94"/>
        <v>1</v>
      </c>
    </row>
    <row r="74" spans="1:14" x14ac:dyDescent="0.25">
      <c r="A74">
        <v>72</v>
      </c>
      <c r="B74">
        <f t="shared" ca="1" si="93"/>
        <v>2</v>
      </c>
      <c r="D74">
        <f t="shared" ca="1" si="94"/>
        <v>4</v>
      </c>
      <c r="F74">
        <f t="shared" ca="1" si="94"/>
        <v>3</v>
      </c>
      <c r="H74">
        <f t="shared" ca="1" si="94"/>
        <v>5</v>
      </c>
      <c r="J74">
        <f t="shared" ca="1" si="94"/>
        <v>2</v>
      </c>
      <c r="L74">
        <f t="shared" ca="1" si="94"/>
        <v>3</v>
      </c>
      <c r="N74">
        <f t="shared" ca="1" si="94"/>
        <v>1</v>
      </c>
    </row>
    <row r="75" spans="1:14" x14ac:dyDescent="0.25">
      <c r="A75">
        <v>73</v>
      </c>
      <c r="B75">
        <f t="shared" ca="1" si="93"/>
        <v>1</v>
      </c>
      <c r="D75">
        <f t="shared" ca="1" si="94"/>
        <v>5</v>
      </c>
      <c r="F75">
        <f t="shared" ca="1" si="94"/>
        <v>4</v>
      </c>
      <c r="H75">
        <f t="shared" ca="1" si="94"/>
        <v>1</v>
      </c>
      <c r="J75">
        <f t="shared" ca="1" si="94"/>
        <v>6</v>
      </c>
      <c r="L75">
        <f t="shared" ca="1" si="94"/>
        <v>2</v>
      </c>
    </row>
    <row r="76" spans="1:14" x14ac:dyDescent="0.25">
      <c r="A76">
        <v>74</v>
      </c>
      <c r="B76">
        <f t="shared" ca="1" si="93"/>
        <v>3</v>
      </c>
      <c r="D76">
        <f t="shared" ca="1" si="94"/>
        <v>3</v>
      </c>
      <c r="F76">
        <f t="shared" ca="1" si="94"/>
        <v>3</v>
      </c>
      <c r="H76">
        <f t="shared" ca="1" si="94"/>
        <v>1</v>
      </c>
      <c r="J76">
        <f t="shared" ca="1" si="94"/>
        <v>2</v>
      </c>
      <c r="L76">
        <f t="shared" ca="1" si="94"/>
        <v>3</v>
      </c>
    </row>
    <row r="77" spans="1:14" x14ac:dyDescent="0.25">
      <c r="A77">
        <v>75</v>
      </c>
      <c r="B77">
        <f t="shared" ca="1" si="93"/>
        <v>1</v>
      </c>
      <c r="D77">
        <f t="shared" ref="D77:L84" ca="1" si="95">RANDBETWEEN(1,6)</f>
        <v>4</v>
      </c>
      <c r="F77">
        <f t="shared" ca="1" si="95"/>
        <v>3</v>
      </c>
      <c r="H77">
        <f t="shared" ca="1" si="95"/>
        <v>4</v>
      </c>
      <c r="J77">
        <f t="shared" ca="1" si="95"/>
        <v>3</v>
      </c>
      <c r="L77">
        <f t="shared" ca="1" si="95"/>
        <v>1</v>
      </c>
    </row>
    <row r="78" spans="1:14" x14ac:dyDescent="0.25">
      <c r="A78">
        <v>76</v>
      </c>
      <c r="B78">
        <f t="shared" ca="1" si="93"/>
        <v>6</v>
      </c>
      <c r="D78">
        <f t="shared" ca="1" si="95"/>
        <v>1</v>
      </c>
      <c r="F78">
        <f t="shared" ca="1" si="95"/>
        <v>6</v>
      </c>
      <c r="H78">
        <f t="shared" ca="1" si="95"/>
        <v>5</v>
      </c>
      <c r="J78">
        <f t="shared" ca="1" si="95"/>
        <v>3</v>
      </c>
      <c r="L78">
        <f t="shared" ca="1" si="95"/>
        <v>2</v>
      </c>
    </row>
    <row r="79" spans="1:14" x14ac:dyDescent="0.25">
      <c r="A79">
        <v>77</v>
      </c>
      <c r="B79">
        <f t="shared" ca="1" si="93"/>
        <v>5</v>
      </c>
      <c r="D79">
        <f t="shared" ca="1" si="95"/>
        <v>3</v>
      </c>
      <c r="F79">
        <f t="shared" ca="1" si="95"/>
        <v>6</v>
      </c>
      <c r="H79">
        <f t="shared" ca="1" si="95"/>
        <v>6</v>
      </c>
      <c r="J79">
        <f t="shared" ca="1" si="95"/>
        <v>5</v>
      </c>
      <c r="L79">
        <f t="shared" ca="1" si="95"/>
        <v>5</v>
      </c>
    </row>
    <row r="80" spans="1:14" x14ac:dyDescent="0.25">
      <c r="A80">
        <v>78</v>
      </c>
      <c r="B80">
        <f t="shared" ca="1" si="93"/>
        <v>1</v>
      </c>
      <c r="D80">
        <f t="shared" ca="1" si="95"/>
        <v>3</v>
      </c>
      <c r="F80">
        <f t="shared" ca="1" si="95"/>
        <v>4</v>
      </c>
      <c r="H80">
        <f t="shared" ca="1" si="95"/>
        <v>5</v>
      </c>
      <c r="J80">
        <f t="shared" ca="1" si="95"/>
        <v>6</v>
      </c>
      <c r="L80">
        <f t="shared" ca="1" si="95"/>
        <v>5</v>
      </c>
    </row>
    <row r="81" spans="1:12" x14ac:dyDescent="0.25">
      <c r="A81">
        <v>79</v>
      </c>
      <c r="B81">
        <f t="shared" ca="1" si="93"/>
        <v>3</v>
      </c>
      <c r="D81">
        <f t="shared" ca="1" si="95"/>
        <v>3</v>
      </c>
      <c r="F81">
        <f t="shared" ca="1" si="95"/>
        <v>2</v>
      </c>
      <c r="H81">
        <f t="shared" ca="1" si="95"/>
        <v>5</v>
      </c>
      <c r="J81">
        <f t="shared" ca="1" si="95"/>
        <v>2</v>
      </c>
      <c r="L81">
        <f t="shared" ca="1" si="95"/>
        <v>2</v>
      </c>
    </row>
    <row r="82" spans="1:12" x14ac:dyDescent="0.25">
      <c r="A82">
        <v>80</v>
      </c>
      <c r="B82">
        <f t="shared" ca="1" si="93"/>
        <v>1</v>
      </c>
      <c r="D82">
        <f t="shared" ca="1" si="95"/>
        <v>3</v>
      </c>
      <c r="F82">
        <f t="shared" ca="1" si="95"/>
        <v>2</v>
      </c>
      <c r="H82">
        <f t="shared" ca="1" si="95"/>
        <v>2</v>
      </c>
      <c r="J82">
        <f t="shared" ca="1" si="95"/>
        <v>4</v>
      </c>
      <c r="L82">
        <f t="shared" ca="1" si="95"/>
        <v>1</v>
      </c>
    </row>
    <row r="83" spans="1:12" x14ac:dyDescent="0.25">
      <c r="A83">
        <v>81</v>
      </c>
      <c r="B83">
        <f t="shared" ca="1" si="93"/>
        <v>2</v>
      </c>
      <c r="D83">
        <f t="shared" ca="1" si="95"/>
        <v>3</v>
      </c>
      <c r="F83">
        <f t="shared" ca="1" si="95"/>
        <v>1</v>
      </c>
      <c r="H83">
        <f t="shared" ca="1" si="95"/>
        <v>5</v>
      </c>
      <c r="J83">
        <f t="shared" ca="1" si="95"/>
        <v>5</v>
      </c>
      <c r="L83">
        <f t="shared" ca="1" si="95"/>
        <v>1</v>
      </c>
    </row>
    <row r="84" spans="1:12" x14ac:dyDescent="0.25">
      <c r="A84">
        <v>82</v>
      </c>
      <c r="B84">
        <f t="shared" ca="1" si="93"/>
        <v>1</v>
      </c>
      <c r="D84">
        <f t="shared" ca="1" si="95"/>
        <v>5</v>
      </c>
      <c r="F84">
        <f t="shared" ca="1" si="95"/>
        <v>6</v>
      </c>
      <c r="H84">
        <f t="shared" ca="1" si="95"/>
        <v>3</v>
      </c>
      <c r="J84">
        <f t="shared" ca="1" si="95"/>
        <v>2</v>
      </c>
      <c r="L84">
        <f t="shared" ca="1" si="95"/>
        <v>4</v>
      </c>
    </row>
    <row r="85" spans="1:12" x14ac:dyDescent="0.25">
      <c r="A85">
        <v>83</v>
      </c>
      <c r="B85">
        <f t="shared" ca="1" si="93"/>
        <v>5</v>
      </c>
      <c r="D85">
        <f t="shared" ref="D85:L92" ca="1" si="96">RANDBETWEEN(1,6)</f>
        <v>6</v>
      </c>
      <c r="F85">
        <f t="shared" ca="1" si="96"/>
        <v>6</v>
      </c>
      <c r="H85">
        <f t="shared" ca="1" si="96"/>
        <v>4</v>
      </c>
      <c r="J85">
        <f t="shared" ca="1" si="96"/>
        <v>4</v>
      </c>
      <c r="L85">
        <f t="shared" ca="1" si="96"/>
        <v>4</v>
      </c>
    </row>
    <row r="86" spans="1:12" x14ac:dyDescent="0.25">
      <c r="A86">
        <v>84</v>
      </c>
      <c r="B86">
        <f t="shared" ca="1" si="93"/>
        <v>4</v>
      </c>
      <c r="D86">
        <f t="shared" ca="1" si="96"/>
        <v>5</v>
      </c>
      <c r="F86">
        <f t="shared" ca="1" si="96"/>
        <v>3</v>
      </c>
      <c r="H86">
        <f t="shared" ca="1" si="96"/>
        <v>1</v>
      </c>
      <c r="J86">
        <f t="shared" ca="1" si="96"/>
        <v>2</v>
      </c>
      <c r="L86">
        <f t="shared" ca="1" si="96"/>
        <v>4</v>
      </c>
    </row>
    <row r="87" spans="1:12" x14ac:dyDescent="0.25">
      <c r="A87">
        <v>85</v>
      </c>
      <c r="B87">
        <f t="shared" ca="1" si="93"/>
        <v>5</v>
      </c>
      <c r="D87">
        <f t="shared" ca="1" si="96"/>
        <v>5</v>
      </c>
      <c r="F87">
        <f t="shared" ca="1" si="96"/>
        <v>1</v>
      </c>
      <c r="H87">
        <f t="shared" ca="1" si="96"/>
        <v>5</v>
      </c>
      <c r="J87">
        <f t="shared" ca="1" si="96"/>
        <v>2</v>
      </c>
      <c r="L87">
        <f t="shared" ca="1" si="96"/>
        <v>2</v>
      </c>
    </row>
    <row r="88" spans="1:12" x14ac:dyDescent="0.25">
      <c r="A88">
        <v>86</v>
      </c>
      <c r="B88">
        <f t="shared" ca="1" si="93"/>
        <v>4</v>
      </c>
      <c r="D88">
        <f t="shared" ca="1" si="96"/>
        <v>1</v>
      </c>
      <c r="F88">
        <f t="shared" ca="1" si="96"/>
        <v>5</v>
      </c>
      <c r="H88">
        <f t="shared" ca="1" si="96"/>
        <v>4</v>
      </c>
      <c r="J88">
        <f t="shared" ca="1" si="96"/>
        <v>2</v>
      </c>
    </row>
    <row r="89" spans="1:12" x14ac:dyDescent="0.25">
      <c r="A89">
        <v>87</v>
      </c>
      <c r="B89">
        <f t="shared" ca="1" si="93"/>
        <v>2</v>
      </c>
      <c r="D89">
        <f t="shared" ca="1" si="96"/>
        <v>1</v>
      </c>
      <c r="F89">
        <f t="shared" ca="1" si="96"/>
        <v>5</v>
      </c>
      <c r="H89">
        <f t="shared" ca="1" si="96"/>
        <v>2</v>
      </c>
      <c r="J89">
        <f t="shared" ca="1" si="96"/>
        <v>6</v>
      </c>
    </row>
    <row r="90" spans="1:12" x14ac:dyDescent="0.25">
      <c r="A90">
        <v>88</v>
      </c>
      <c r="B90">
        <f t="shared" ca="1" si="93"/>
        <v>6</v>
      </c>
      <c r="D90">
        <f t="shared" ca="1" si="96"/>
        <v>3</v>
      </c>
      <c r="F90">
        <f t="shared" ca="1" si="96"/>
        <v>6</v>
      </c>
      <c r="H90">
        <f t="shared" ca="1" si="96"/>
        <v>2</v>
      </c>
      <c r="J90">
        <f t="shared" ca="1" si="96"/>
        <v>3</v>
      </c>
    </row>
    <row r="91" spans="1:12" x14ac:dyDescent="0.25">
      <c r="A91">
        <v>89</v>
      </c>
      <c r="B91">
        <f t="shared" ca="1" si="93"/>
        <v>5</v>
      </c>
      <c r="D91">
        <f t="shared" ca="1" si="96"/>
        <v>3</v>
      </c>
      <c r="F91">
        <f t="shared" ca="1" si="96"/>
        <v>4</v>
      </c>
      <c r="H91">
        <f t="shared" ca="1" si="96"/>
        <v>5</v>
      </c>
      <c r="J91">
        <f t="shared" ca="1" si="96"/>
        <v>1</v>
      </c>
    </row>
    <row r="92" spans="1:12" x14ac:dyDescent="0.25">
      <c r="A92">
        <v>90</v>
      </c>
      <c r="B92">
        <f t="shared" ca="1" si="93"/>
        <v>6</v>
      </c>
      <c r="D92">
        <f t="shared" ca="1" si="96"/>
        <v>5</v>
      </c>
      <c r="F92">
        <f t="shared" ca="1" si="96"/>
        <v>1</v>
      </c>
      <c r="H92">
        <f t="shared" ca="1" si="96"/>
        <v>2</v>
      </c>
      <c r="J92">
        <f t="shared" ca="1" si="96"/>
        <v>6</v>
      </c>
    </row>
    <row r="93" spans="1:12" x14ac:dyDescent="0.25">
      <c r="A93">
        <v>91</v>
      </c>
      <c r="B93">
        <f t="shared" ca="1" si="93"/>
        <v>3</v>
      </c>
      <c r="D93">
        <f t="shared" ref="D93:J100" ca="1" si="97">RANDBETWEEN(1,6)</f>
        <v>6</v>
      </c>
      <c r="F93">
        <f t="shared" ca="1" si="97"/>
        <v>1</v>
      </c>
      <c r="H93">
        <f t="shared" ca="1" si="97"/>
        <v>4</v>
      </c>
      <c r="J93">
        <f t="shared" ca="1" si="97"/>
        <v>6</v>
      </c>
    </row>
    <row r="94" spans="1:12" x14ac:dyDescent="0.25">
      <c r="A94">
        <v>92</v>
      </c>
      <c r="B94">
        <f t="shared" ca="1" si="93"/>
        <v>5</v>
      </c>
      <c r="D94">
        <f t="shared" ca="1" si="97"/>
        <v>6</v>
      </c>
      <c r="F94">
        <f t="shared" ca="1" si="97"/>
        <v>6</v>
      </c>
      <c r="H94">
        <f t="shared" ca="1" si="97"/>
        <v>3</v>
      </c>
      <c r="J94">
        <f t="shared" ca="1" si="97"/>
        <v>3</v>
      </c>
    </row>
    <row r="95" spans="1:12" x14ac:dyDescent="0.25">
      <c r="A95">
        <v>93</v>
      </c>
      <c r="B95">
        <f t="shared" ca="1" si="93"/>
        <v>3</v>
      </c>
      <c r="D95">
        <f t="shared" ca="1" si="97"/>
        <v>1</v>
      </c>
      <c r="F95">
        <f t="shared" ca="1" si="97"/>
        <v>5</v>
      </c>
      <c r="H95">
        <f t="shared" ca="1" si="97"/>
        <v>4</v>
      </c>
      <c r="J95">
        <f t="shared" ca="1" si="97"/>
        <v>3</v>
      </c>
    </row>
    <row r="96" spans="1:12" x14ac:dyDescent="0.25">
      <c r="A96">
        <v>94</v>
      </c>
      <c r="B96">
        <f t="shared" ca="1" si="93"/>
        <v>2</v>
      </c>
      <c r="D96">
        <f t="shared" ca="1" si="97"/>
        <v>1</v>
      </c>
      <c r="F96">
        <f t="shared" ca="1" si="97"/>
        <v>4</v>
      </c>
      <c r="H96">
        <f t="shared" ca="1" si="97"/>
        <v>1</v>
      </c>
      <c r="J96">
        <f t="shared" ca="1" si="97"/>
        <v>4</v>
      </c>
    </row>
    <row r="97" spans="1:10" x14ac:dyDescent="0.25">
      <c r="A97">
        <v>95</v>
      </c>
      <c r="B97">
        <f t="shared" ca="1" si="93"/>
        <v>2</v>
      </c>
      <c r="D97">
        <f t="shared" ca="1" si="97"/>
        <v>1</v>
      </c>
      <c r="F97">
        <f t="shared" ca="1" si="97"/>
        <v>2</v>
      </c>
      <c r="H97">
        <f t="shared" ca="1" si="97"/>
        <v>1</v>
      </c>
      <c r="J97">
        <f t="shared" ca="1" si="97"/>
        <v>6</v>
      </c>
    </row>
    <row r="98" spans="1:10" x14ac:dyDescent="0.25">
      <c r="A98">
        <v>96</v>
      </c>
      <c r="B98">
        <f t="shared" ca="1" si="93"/>
        <v>4</v>
      </c>
      <c r="D98">
        <f t="shared" ca="1" si="97"/>
        <v>3</v>
      </c>
      <c r="F98">
        <f t="shared" ca="1" si="97"/>
        <v>3</v>
      </c>
      <c r="H98">
        <f t="shared" ca="1" si="97"/>
        <v>3</v>
      </c>
      <c r="J98">
        <f t="shared" ca="1" si="97"/>
        <v>5</v>
      </c>
    </row>
    <row r="99" spans="1:10" x14ac:dyDescent="0.25">
      <c r="A99">
        <v>97</v>
      </c>
      <c r="B99">
        <f t="shared" ca="1" si="93"/>
        <v>1</v>
      </c>
      <c r="D99">
        <f t="shared" ca="1" si="97"/>
        <v>5</v>
      </c>
      <c r="F99">
        <f t="shared" ca="1" si="97"/>
        <v>2</v>
      </c>
      <c r="H99">
        <f t="shared" ca="1" si="97"/>
        <v>3</v>
      </c>
      <c r="J99">
        <f t="shared" ca="1" si="97"/>
        <v>1</v>
      </c>
    </row>
    <row r="100" spans="1:10" x14ac:dyDescent="0.25">
      <c r="A100">
        <v>98</v>
      </c>
      <c r="B100">
        <f t="shared" ca="1" si="93"/>
        <v>6</v>
      </c>
      <c r="D100">
        <f t="shared" ca="1" si="97"/>
        <v>4</v>
      </c>
      <c r="F100">
        <f t="shared" ca="1" si="97"/>
        <v>1</v>
      </c>
      <c r="H100">
        <f t="shared" ca="1" si="97"/>
        <v>6</v>
      </c>
      <c r="J100">
        <f t="shared" ca="1" si="97"/>
        <v>6</v>
      </c>
    </row>
    <row r="101" spans="1:10" x14ac:dyDescent="0.25">
      <c r="A101">
        <v>99</v>
      </c>
      <c r="B101">
        <f t="shared" ca="1" si="93"/>
        <v>4</v>
      </c>
      <c r="D101">
        <f t="shared" ref="D101:J108" ca="1" si="98">RANDBETWEEN(1,6)</f>
        <v>5</v>
      </c>
      <c r="F101">
        <f t="shared" ca="1" si="98"/>
        <v>2</v>
      </c>
      <c r="H101">
        <f t="shared" ca="1" si="98"/>
        <v>5</v>
      </c>
      <c r="J101">
        <f t="shared" ca="1" si="98"/>
        <v>3</v>
      </c>
    </row>
    <row r="102" spans="1:10" x14ac:dyDescent="0.25">
      <c r="A102">
        <v>100</v>
      </c>
      <c r="B102">
        <f t="shared" ca="1" si="93"/>
        <v>6</v>
      </c>
      <c r="D102">
        <f t="shared" ca="1" si="98"/>
        <v>3</v>
      </c>
      <c r="F102">
        <f t="shared" ca="1" si="98"/>
        <v>4</v>
      </c>
      <c r="H102">
        <f t="shared" ca="1" si="98"/>
        <v>4</v>
      </c>
      <c r="J102">
        <f t="shared" ca="1" si="98"/>
        <v>2</v>
      </c>
    </row>
    <row r="103" spans="1:10" x14ac:dyDescent="0.25">
      <c r="A103">
        <v>101</v>
      </c>
      <c r="B103">
        <f t="shared" ca="1" si="93"/>
        <v>6</v>
      </c>
      <c r="D103">
        <f t="shared" ca="1" si="98"/>
        <v>5</v>
      </c>
      <c r="F103">
        <f t="shared" ca="1" si="98"/>
        <v>1</v>
      </c>
      <c r="H103">
        <f t="shared" ca="1" si="98"/>
        <v>5</v>
      </c>
      <c r="J103">
        <f t="shared" ca="1" si="98"/>
        <v>1</v>
      </c>
    </row>
    <row r="104" spans="1:10" x14ac:dyDescent="0.25">
      <c r="A104">
        <v>102</v>
      </c>
      <c r="B104">
        <f t="shared" ca="1" si="93"/>
        <v>3</v>
      </c>
      <c r="D104">
        <f t="shared" ca="1" si="98"/>
        <v>6</v>
      </c>
      <c r="F104">
        <f t="shared" ca="1" si="98"/>
        <v>1</v>
      </c>
      <c r="H104">
        <f t="shared" ca="1" si="98"/>
        <v>1</v>
      </c>
      <c r="J104">
        <f t="shared" ca="1" si="98"/>
        <v>3</v>
      </c>
    </row>
    <row r="105" spans="1:10" x14ac:dyDescent="0.25">
      <c r="A105">
        <v>103</v>
      </c>
      <c r="B105">
        <f t="shared" ca="1" si="93"/>
        <v>6</v>
      </c>
      <c r="D105">
        <f t="shared" ca="1" si="98"/>
        <v>4</v>
      </c>
      <c r="F105">
        <f t="shared" ca="1" si="98"/>
        <v>3</v>
      </c>
      <c r="H105">
        <f t="shared" ca="1" si="98"/>
        <v>3</v>
      </c>
    </row>
    <row r="106" spans="1:10" x14ac:dyDescent="0.25">
      <c r="A106">
        <v>104</v>
      </c>
      <c r="B106">
        <f t="shared" ca="1" si="93"/>
        <v>4</v>
      </c>
      <c r="D106">
        <f t="shared" ca="1" si="98"/>
        <v>4</v>
      </c>
      <c r="F106">
        <f t="shared" ca="1" si="98"/>
        <v>6</v>
      </c>
      <c r="H106">
        <f t="shared" ca="1" si="98"/>
        <v>4</v>
      </c>
    </row>
    <row r="107" spans="1:10" x14ac:dyDescent="0.25">
      <c r="A107">
        <v>105</v>
      </c>
      <c r="B107">
        <f t="shared" ca="1" si="93"/>
        <v>2</v>
      </c>
      <c r="D107">
        <f t="shared" ca="1" si="98"/>
        <v>6</v>
      </c>
      <c r="F107">
        <f t="shared" ca="1" si="98"/>
        <v>6</v>
      </c>
      <c r="H107">
        <f t="shared" ca="1" si="98"/>
        <v>4</v>
      </c>
    </row>
    <row r="108" spans="1:10" x14ac:dyDescent="0.25">
      <c r="A108">
        <v>106</v>
      </c>
      <c r="B108">
        <f t="shared" ca="1" si="93"/>
        <v>6</v>
      </c>
      <c r="D108">
        <f t="shared" ca="1" si="98"/>
        <v>6</v>
      </c>
      <c r="F108">
        <f t="shared" ca="1" si="98"/>
        <v>6</v>
      </c>
      <c r="H108">
        <f t="shared" ca="1" si="98"/>
        <v>3</v>
      </c>
    </row>
    <row r="109" spans="1:10" x14ac:dyDescent="0.25">
      <c r="A109">
        <v>107</v>
      </c>
      <c r="B109">
        <f t="shared" ca="1" si="93"/>
        <v>3</v>
      </c>
      <c r="D109">
        <f t="shared" ref="D109:H116" ca="1" si="99">RANDBETWEEN(1,6)</f>
        <v>2</v>
      </c>
      <c r="F109">
        <f t="shared" ca="1" si="99"/>
        <v>6</v>
      </c>
      <c r="H109">
        <f t="shared" ca="1" si="99"/>
        <v>1</v>
      </c>
    </row>
    <row r="110" spans="1:10" x14ac:dyDescent="0.25">
      <c r="A110">
        <v>108</v>
      </c>
      <c r="B110">
        <f t="shared" ca="1" si="93"/>
        <v>4</v>
      </c>
      <c r="D110">
        <f t="shared" ca="1" si="99"/>
        <v>3</v>
      </c>
      <c r="F110">
        <f t="shared" ca="1" si="99"/>
        <v>1</v>
      </c>
      <c r="H110">
        <f t="shared" ca="1" si="99"/>
        <v>2</v>
      </c>
    </row>
    <row r="111" spans="1:10" x14ac:dyDescent="0.25">
      <c r="A111">
        <v>109</v>
      </c>
      <c r="B111">
        <f t="shared" ca="1" si="93"/>
        <v>3</v>
      </c>
      <c r="D111">
        <f t="shared" ca="1" si="99"/>
        <v>2</v>
      </c>
      <c r="F111">
        <f t="shared" ca="1" si="99"/>
        <v>4</v>
      </c>
      <c r="H111">
        <f t="shared" ca="1" si="99"/>
        <v>3</v>
      </c>
    </row>
    <row r="112" spans="1:10" x14ac:dyDescent="0.25">
      <c r="A112">
        <v>110</v>
      </c>
      <c r="B112">
        <f t="shared" ca="1" si="93"/>
        <v>3</v>
      </c>
      <c r="D112">
        <f t="shared" ca="1" si="99"/>
        <v>3</v>
      </c>
      <c r="F112">
        <f t="shared" ca="1" si="99"/>
        <v>6</v>
      </c>
      <c r="H112">
        <f t="shared" ca="1" si="99"/>
        <v>5</v>
      </c>
    </row>
    <row r="113" spans="1:8" x14ac:dyDescent="0.25">
      <c r="A113">
        <v>111</v>
      </c>
      <c r="B113">
        <f t="shared" ca="1" si="93"/>
        <v>1</v>
      </c>
      <c r="D113">
        <f t="shared" ca="1" si="99"/>
        <v>4</v>
      </c>
      <c r="F113">
        <f t="shared" ca="1" si="99"/>
        <v>5</v>
      </c>
      <c r="H113">
        <f t="shared" ca="1" si="99"/>
        <v>3</v>
      </c>
    </row>
    <row r="114" spans="1:8" x14ac:dyDescent="0.25">
      <c r="A114">
        <v>112</v>
      </c>
      <c r="B114">
        <f t="shared" ca="1" si="93"/>
        <v>5</v>
      </c>
      <c r="D114">
        <f t="shared" ca="1" si="99"/>
        <v>5</v>
      </c>
      <c r="F114">
        <f t="shared" ca="1" si="99"/>
        <v>4</v>
      </c>
      <c r="H114">
        <f t="shared" ca="1" si="99"/>
        <v>5</v>
      </c>
    </row>
    <row r="115" spans="1:8" x14ac:dyDescent="0.25">
      <c r="A115">
        <v>113</v>
      </c>
      <c r="B115">
        <f t="shared" ca="1" si="93"/>
        <v>5</v>
      </c>
      <c r="D115">
        <f t="shared" ca="1" si="99"/>
        <v>1</v>
      </c>
      <c r="F115">
        <f t="shared" ca="1" si="99"/>
        <v>1</v>
      </c>
      <c r="H115">
        <f t="shared" ca="1" si="99"/>
        <v>2</v>
      </c>
    </row>
    <row r="116" spans="1:8" x14ac:dyDescent="0.25">
      <c r="A116">
        <v>114</v>
      </c>
      <c r="B116">
        <f t="shared" ca="1" si="93"/>
        <v>1</v>
      </c>
      <c r="D116">
        <f t="shared" ca="1" si="99"/>
        <v>2</v>
      </c>
      <c r="F116">
        <f t="shared" ca="1" si="99"/>
        <v>2</v>
      </c>
      <c r="H116">
        <f t="shared" ca="1" si="99"/>
        <v>1</v>
      </c>
    </row>
    <row r="117" spans="1:8" x14ac:dyDescent="0.25">
      <c r="A117">
        <v>115</v>
      </c>
      <c r="B117">
        <f t="shared" ca="1" si="93"/>
        <v>6</v>
      </c>
      <c r="D117">
        <f t="shared" ref="D117:H124" ca="1" si="100">RANDBETWEEN(1,6)</f>
        <v>2</v>
      </c>
      <c r="F117">
        <f t="shared" ca="1" si="100"/>
        <v>3</v>
      </c>
      <c r="H117">
        <f t="shared" ca="1" si="100"/>
        <v>2</v>
      </c>
    </row>
    <row r="118" spans="1:8" x14ac:dyDescent="0.25">
      <c r="A118">
        <v>116</v>
      </c>
      <c r="B118">
        <f t="shared" ca="1" si="93"/>
        <v>4</v>
      </c>
      <c r="D118">
        <f t="shared" ca="1" si="100"/>
        <v>6</v>
      </c>
      <c r="F118">
        <f t="shared" ca="1" si="100"/>
        <v>5</v>
      </c>
      <c r="H118">
        <f t="shared" ca="1" si="100"/>
        <v>6</v>
      </c>
    </row>
    <row r="119" spans="1:8" x14ac:dyDescent="0.25">
      <c r="A119">
        <v>117</v>
      </c>
      <c r="B119">
        <f t="shared" ca="1" si="93"/>
        <v>2</v>
      </c>
      <c r="D119">
        <f t="shared" ca="1" si="100"/>
        <v>3</v>
      </c>
      <c r="F119">
        <f t="shared" ca="1" si="100"/>
        <v>1</v>
      </c>
      <c r="H119">
        <f t="shared" ca="1" si="100"/>
        <v>4</v>
      </c>
    </row>
    <row r="120" spans="1:8" x14ac:dyDescent="0.25">
      <c r="A120">
        <v>118</v>
      </c>
      <c r="B120">
        <f t="shared" ca="1" si="93"/>
        <v>4</v>
      </c>
      <c r="D120">
        <f t="shared" ca="1" si="100"/>
        <v>3</v>
      </c>
      <c r="F120">
        <f t="shared" ca="1" si="100"/>
        <v>5</v>
      </c>
      <c r="H120">
        <f t="shared" ca="1" si="100"/>
        <v>6</v>
      </c>
    </row>
    <row r="121" spans="1:8" x14ac:dyDescent="0.25">
      <c r="A121">
        <v>119</v>
      </c>
      <c r="B121">
        <f t="shared" ca="1" si="93"/>
        <v>3</v>
      </c>
      <c r="D121">
        <f t="shared" ca="1" si="100"/>
        <v>4</v>
      </c>
      <c r="F121">
        <f t="shared" ca="1" si="100"/>
        <v>6</v>
      </c>
      <c r="H121">
        <f t="shared" ca="1" si="100"/>
        <v>5</v>
      </c>
    </row>
    <row r="122" spans="1:8" x14ac:dyDescent="0.25">
      <c r="A122">
        <v>120</v>
      </c>
      <c r="B122">
        <f t="shared" ca="1" si="93"/>
        <v>1</v>
      </c>
      <c r="D122">
        <f t="shared" ca="1" si="100"/>
        <v>2</v>
      </c>
      <c r="F122">
        <f t="shared" ca="1" si="100"/>
        <v>4</v>
      </c>
      <c r="H122">
        <f t="shared" ca="1" si="100"/>
        <v>4</v>
      </c>
    </row>
    <row r="123" spans="1:8" x14ac:dyDescent="0.25">
      <c r="A123">
        <v>121</v>
      </c>
      <c r="B123">
        <f t="shared" ca="1" si="93"/>
        <v>1</v>
      </c>
      <c r="D123">
        <f t="shared" ca="1" si="100"/>
        <v>4</v>
      </c>
      <c r="F123">
        <f t="shared" ca="1" si="100"/>
        <v>2</v>
      </c>
      <c r="H123">
        <f t="shared" ca="1" si="100"/>
        <v>1</v>
      </c>
    </row>
    <row r="124" spans="1:8" x14ac:dyDescent="0.25">
      <c r="A124">
        <v>122</v>
      </c>
      <c r="B124">
        <f t="shared" ca="1" si="93"/>
        <v>6</v>
      </c>
      <c r="D124">
        <f t="shared" ca="1" si="100"/>
        <v>5</v>
      </c>
      <c r="F124">
        <f t="shared" ca="1" si="100"/>
        <v>1</v>
      </c>
      <c r="H124">
        <f t="shared" ca="1" si="100"/>
        <v>3</v>
      </c>
    </row>
    <row r="125" spans="1:8" x14ac:dyDescent="0.25">
      <c r="A125">
        <v>123</v>
      </c>
      <c r="B125">
        <f t="shared" ca="1" si="93"/>
        <v>6</v>
      </c>
      <c r="D125">
        <f t="shared" ref="D125:H131" ca="1" si="101">RANDBETWEEN(1,6)</f>
        <v>1</v>
      </c>
      <c r="F125">
        <f t="shared" ca="1" si="101"/>
        <v>2</v>
      </c>
      <c r="H125">
        <f t="shared" ca="1" si="101"/>
        <v>3</v>
      </c>
    </row>
    <row r="126" spans="1:8" x14ac:dyDescent="0.25">
      <c r="A126">
        <v>124</v>
      </c>
      <c r="B126">
        <f t="shared" ca="1" si="93"/>
        <v>5</v>
      </c>
      <c r="D126">
        <f t="shared" ca="1" si="101"/>
        <v>5</v>
      </c>
      <c r="F126">
        <f t="shared" ca="1" si="101"/>
        <v>3</v>
      </c>
      <c r="H126">
        <f t="shared" ca="1" si="101"/>
        <v>2</v>
      </c>
    </row>
    <row r="127" spans="1:8" x14ac:dyDescent="0.25">
      <c r="A127">
        <v>125</v>
      </c>
      <c r="B127">
        <f t="shared" ca="1" si="93"/>
        <v>5</v>
      </c>
      <c r="D127">
        <f t="shared" ca="1" si="101"/>
        <v>4</v>
      </c>
      <c r="F127">
        <f t="shared" ca="1" si="101"/>
        <v>5</v>
      </c>
      <c r="H127">
        <f t="shared" ca="1" si="101"/>
        <v>1</v>
      </c>
    </row>
    <row r="128" spans="1:8" x14ac:dyDescent="0.25">
      <c r="A128">
        <v>126</v>
      </c>
      <c r="B128">
        <f t="shared" ca="1" si="93"/>
        <v>5</v>
      </c>
      <c r="D128">
        <f t="shared" ca="1" si="101"/>
        <v>4</v>
      </c>
      <c r="F128">
        <f t="shared" ca="1" si="101"/>
        <v>6</v>
      </c>
      <c r="H128">
        <f t="shared" ca="1" si="101"/>
        <v>4</v>
      </c>
    </row>
    <row r="129" spans="1:6" x14ac:dyDescent="0.25">
      <c r="A129">
        <v>127</v>
      </c>
      <c r="B129">
        <f t="shared" ca="1" si="93"/>
        <v>4</v>
      </c>
      <c r="D129">
        <f t="shared" ca="1" si="101"/>
        <v>3</v>
      </c>
      <c r="F129">
        <f t="shared" ca="1" si="101"/>
        <v>1</v>
      </c>
    </row>
    <row r="130" spans="1:6" x14ac:dyDescent="0.25">
      <c r="A130">
        <v>128</v>
      </c>
      <c r="B130">
        <f t="shared" ca="1" si="93"/>
        <v>5</v>
      </c>
      <c r="D130">
        <f t="shared" ca="1" si="101"/>
        <v>3</v>
      </c>
      <c r="F130">
        <f t="shared" ca="1" si="101"/>
        <v>2</v>
      </c>
    </row>
    <row r="131" spans="1:6" x14ac:dyDescent="0.25">
      <c r="A131">
        <v>129</v>
      </c>
      <c r="B131">
        <f t="shared" ca="1" si="93"/>
        <v>3</v>
      </c>
      <c r="D131">
        <f t="shared" ca="1" si="101"/>
        <v>1</v>
      </c>
      <c r="F131">
        <f t="shared" ca="1" si="101"/>
        <v>1</v>
      </c>
    </row>
    <row r="132" spans="1:6" x14ac:dyDescent="0.25">
      <c r="A132">
        <v>130</v>
      </c>
      <c r="B132">
        <f t="shared" ref="B132:F195" ca="1" si="102">RANDBETWEEN(1,6)</f>
        <v>5</v>
      </c>
      <c r="D132">
        <f t="shared" ca="1" si="102"/>
        <v>2</v>
      </c>
      <c r="F132">
        <f t="shared" ca="1" si="102"/>
        <v>2</v>
      </c>
    </row>
    <row r="133" spans="1:6" x14ac:dyDescent="0.25">
      <c r="A133">
        <v>131</v>
      </c>
      <c r="B133">
        <f t="shared" ca="1" si="102"/>
        <v>6</v>
      </c>
      <c r="D133">
        <f t="shared" ref="D133:F140" ca="1" si="103">RANDBETWEEN(1,6)</f>
        <v>2</v>
      </c>
      <c r="F133">
        <f t="shared" ca="1" si="103"/>
        <v>2</v>
      </c>
    </row>
    <row r="134" spans="1:6" x14ac:dyDescent="0.25">
      <c r="A134">
        <v>132</v>
      </c>
      <c r="B134">
        <f t="shared" ca="1" si="102"/>
        <v>3</v>
      </c>
      <c r="D134">
        <f t="shared" ca="1" si="103"/>
        <v>2</v>
      </c>
      <c r="F134">
        <f t="shared" ca="1" si="103"/>
        <v>2</v>
      </c>
    </row>
    <row r="135" spans="1:6" x14ac:dyDescent="0.25">
      <c r="A135">
        <v>133</v>
      </c>
      <c r="B135">
        <f t="shared" ca="1" si="102"/>
        <v>6</v>
      </c>
      <c r="D135">
        <f t="shared" ca="1" si="103"/>
        <v>5</v>
      </c>
      <c r="F135">
        <f t="shared" ca="1" si="103"/>
        <v>5</v>
      </c>
    </row>
    <row r="136" spans="1:6" x14ac:dyDescent="0.25">
      <c r="A136">
        <v>134</v>
      </c>
      <c r="B136">
        <f t="shared" ca="1" si="102"/>
        <v>2</v>
      </c>
      <c r="D136">
        <f t="shared" ca="1" si="103"/>
        <v>4</v>
      </c>
      <c r="F136">
        <f t="shared" ca="1" si="103"/>
        <v>5</v>
      </c>
    </row>
    <row r="137" spans="1:6" x14ac:dyDescent="0.25">
      <c r="A137">
        <v>135</v>
      </c>
      <c r="B137">
        <f t="shared" ca="1" si="102"/>
        <v>1</v>
      </c>
      <c r="D137">
        <f t="shared" ca="1" si="103"/>
        <v>1</v>
      </c>
      <c r="F137">
        <f t="shared" ca="1" si="103"/>
        <v>1</v>
      </c>
    </row>
    <row r="138" spans="1:6" x14ac:dyDescent="0.25">
      <c r="A138">
        <v>136</v>
      </c>
      <c r="B138">
        <f t="shared" ca="1" si="102"/>
        <v>3</v>
      </c>
      <c r="D138">
        <f t="shared" ca="1" si="103"/>
        <v>6</v>
      </c>
      <c r="F138">
        <f t="shared" ca="1" si="103"/>
        <v>3</v>
      </c>
    </row>
    <row r="139" spans="1:6" x14ac:dyDescent="0.25">
      <c r="A139">
        <v>137</v>
      </c>
      <c r="B139">
        <f t="shared" ca="1" si="102"/>
        <v>3</v>
      </c>
      <c r="D139">
        <f t="shared" ca="1" si="103"/>
        <v>2</v>
      </c>
      <c r="F139">
        <f t="shared" ca="1" si="103"/>
        <v>1</v>
      </c>
    </row>
    <row r="140" spans="1:6" x14ac:dyDescent="0.25">
      <c r="A140">
        <v>138</v>
      </c>
      <c r="B140">
        <f t="shared" ca="1" si="102"/>
        <v>6</v>
      </c>
      <c r="D140">
        <f t="shared" ca="1" si="103"/>
        <v>4</v>
      </c>
      <c r="F140">
        <f t="shared" ca="1" si="103"/>
        <v>4</v>
      </c>
    </row>
    <row r="141" spans="1:6" x14ac:dyDescent="0.25">
      <c r="A141">
        <v>139</v>
      </c>
      <c r="B141">
        <f t="shared" ca="1" si="102"/>
        <v>5</v>
      </c>
      <c r="D141">
        <f t="shared" ref="D141:F148" ca="1" si="104">RANDBETWEEN(1,6)</f>
        <v>3</v>
      </c>
      <c r="F141">
        <f t="shared" ca="1" si="104"/>
        <v>3</v>
      </c>
    </row>
    <row r="142" spans="1:6" x14ac:dyDescent="0.25">
      <c r="A142">
        <v>140</v>
      </c>
      <c r="B142">
        <f t="shared" ca="1" si="102"/>
        <v>3</v>
      </c>
      <c r="D142">
        <f t="shared" ca="1" si="104"/>
        <v>3</v>
      </c>
      <c r="F142">
        <f t="shared" ca="1" si="104"/>
        <v>2</v>
      </c>
    </row>
    <row r="143" spans="1:6" x14ac:dyDescent="0.25">
      <c r="A143">
        <v>141</v>
      </c>
      <c r="B143">
        <f t="shared" ca="1" si="102"/>
        <v>5</v>
      </c>
      <c r="D143">
        <f t="shared" ca="1" si="104"/>
        <v>2</v>
      </c>
      <c r="F143">
        <f t="shared" ca="1" si="104"/>
        <v>5</v>
      </c>
    </row>
    <row r="144" spans="1:6" x14ac:dyDescent="0.25">
      <c r="A144">
        <v>142</v>
      </c>
      <c r="B144">
        <f t="shared" ca="1" si="102"/>
        <v>6</v>
      </c>
      <c r="D144">
        <f t="shared" ca="1" si="104"/>
        <v>4</v>
      </c>
    </row>
    <row r="145" spans="1:4" x14ac:dyDescent="0.25">
      <c r="A145">
        <v>143</v>
      </c>
      <c r="B145">
        <f t="shared" ca="1" si="102"/>
        <v>1</v>
      </c>
      <c r="D145">
        <f t="shared" ca="1" si="104"/>
        <v>5</v>
      </c>
    </row>
    <row r="146" spans="1:4" x14ac:dyDescent="0.25">
      <c r="A146">
        <v>144</v>
      </c>
      <c r="B146">
        <f t="shared" ca="1" si="102"/>
        <v>1</v>
      </c>
      <c r="D146">
        <f t="shared" ca="1" si="104"/>
        <v>1</v>
      </c>
    </row>
    <row r="147" spans="1:4" x14ac:dyDescent="0.25">
      <c r="A147">
        <v>145</v>
      </c>
      <c r="B147">
        <f t="shared" ca="1" si="102"/>
        <v>6</v>
      </c>
      <c r="D147">
        <f t="shared" ca="1" si="104"/>
        <v>3</v>
      </c>
    </row>
    <row r="148" spans="1:4" x14ac:dyDescent="0.25">
      <c r="A148">
        <v>146</v>
      </c>
      <c r="B148">
        <f t="shared" ca="1" si="102"/>
        <v>3</v>
      </c>
      <c r="D148">
        <f t="shared" ca="1" si="104"/>
        <v>2</v>
      </c>
    </row>
    <row r="149" spans="1:4" x14ac:dyDescent="0.25">
      <c r="A149">
        <v>147</v>
      </c>
      <c r="B149">
        <f t="shared" ca="1" si="102"/>
        <v>1</v>
      </c>
      <c r="D149">
        <f t="shared" ref="D149:D156" ca="1" si="105">RANDBETWEEN(1,6)</f>
        <v>4</v>
      </c>
    </row>
    <row r="150" spans="1:4" x14ac:dyDescent="0.25">
      <c r="A150">
        <v>148</v>
      </c>
      <c r="B150">
        <f t="shared" ca="1" si="102"/>
        <v>6</v>
      </c>
      <c r="D150">
        <f t="shared" ca="1" si="105"/>
        <v>2</v>
      </c>
    </row>
    <row r="151" spans="1:4" x14ac:dyDescent="0.25">
      <c r="A151">
        <v>149</v>
      </c>
      <c r="B151">
        <f t="shared" ca="1" si="102"/>
        <v>3</v>
      </c>
      <c r="D151">
        <f t="shared" ca="1" si="105"/>
        <v>5</v>
      </c>
    </row>
    <row r="152" spans="1:4" x14ac:dyDescent="0.25">
      <c r="A152">
        <v>150</v>
      </c>
      <c r="B152">
        <f t="shared" ca="1" si="102"/>
        <v>6</v>
      </c>
      <c r="D152">
        <f t="shared" ca="1" si="105"/>
        <v>1</v>
      </c>
    </row>
    <row r="153" spans="1:4" x14ac:dyDescent="0.25">
      <c r="A153">
        <v>151</v>
      </c>
      <c r="B153">
        <f t="shared" ca="1" si="102"/>
        <v>3</v>
      </c>
      <c r="D153">
        <f t="shared" ca="1" si="105"/>
        <v>3</v>
      </c>
    </row>
    <row r="154" spans="1:4" x14ac:dyDescent="0.25">
      <c r="A154">
        <v>152</v>
      </c>
      <c r="B154">
        <f t="shared" ca="1" si="102"/>
        <v>4</v>
      </c>
      <c r="D154">
        <f t="shared" ca="1" si="105"/>
        <v>6</v>
      </c>
    </row>
    <row r="155" spans="1:4" x14ac:dyDescent="0.25">
      <c r="A155">
        <v>153</v>
      </c>
      <c r="B155">
        <f t="shared" ca="1" si="102"/>
        <v>3</v>
      </c>
      <c r="D155">
        <f t="shared" ca="1" si="105"/>
        <v>2</v>
      </c>
    </row>
    <row r="156" spans="1:4" x14ac:dyDescent="0.25">
      <c r="A156">
        <v>154</v>
      </c>
      <c r="B156">
        <f t="shared" ca="1" si="102"/>
        <v>2</v>
      </c>
      <c r="D156">
        <f t="shared" ca="1" si="105"/>
        <v>5</v>
      </c>
    </row>
    <row r="157" spans="1:4" x14ac:dyDescent="0.25">
      <c r="A157">
        <v>155</v>
      </c>
      <c r="B157">
        <f t="shared" ca="1" si="102"/>
        <v>6</v>
      </c>
      <c r="D157">
        <f t="shared" ref="D157:D164" ca="1" si="106">RANDBETWEEN(1,6)</f>
        <v>2</v>
      </c>
    </row>
    <row r="158" spans="1:4" x14ac:dyDescent="0.25">
      <c r="A158">
        <v>156</v>
      </c>
      <c r="B158">
        <f t="shared" ca="1" si="102"/>
        <v>1</v>
      </c>
      <c r="D158">
        <f t="shared" ca="1" si="106"/>
        <v>4</v>
      </c>
    </row>
    <row r="159" spans="1:4" x14ac:dyDescent="0.25">
      <c r="A159">
        <v>157</v>
      </c>
      <c r="B159">
        <f t="shared" ca="1" si="102"/>
        <v>2</v>
      </c>
      <c r="D159">
        <f t="shared" ca="1" si="106"/>
        <v>2</v>
      </c>
    </row>
    <row r="160" spans="1:4" x14ac:dyDescent="0.25">
      <c r="A160">
        <v>158</v>
      </c>
      <c r="B160">
        <f t="shared" ca="1" si="102"/>
        <v>2</v>
      </c>
      <c r="D160">
        <f t="shared" ca="1" si="106"/>
        <v>5</v>
      </c>
    </row>
    <row r="161" spans="1:4" x14ac:dyDescent="0.25">
      <c r="A161">
        <v>159</v>
      </c>
      <c r="B161">
        <f t="shared" ca="1" si="102"/>
        <v>2</v>
      </c>
      <c r="D161">
        <f t="shared" ca="1" si="106"/>
        <v>1</v>
      </c>
    </row>
    <row r="162" spans="1:4" x14ac:dyDescent="0.25">
      <c r="A162">
        <v>160</v>
      </c>
      <c r="B162">
        <f t="shared" ca="1" si="102"/>
        <v>3</v>
      </c>
      <c r="D162">
        <f t="shared" ca="1" si="106"/>
        <v>5</v>
      </c>
    </row>
    <row r="163" spans="1:4" x14ac:dyDescent="0.25">
      <c r="A163">
        <v>161</v>
      </c>
      <c r="B163">
        <f t="shared" ca="1" si="102"/>
        <v>3</v>
      </c>
      <c r="D163">
        <f t="shared" ca="1" si="106"/>
        <v>3</v>
      </c>
    </row>
    <row r="164" spans="1:4" x14ac:dyDescent="0.25">
      <c r="A164">
        <v>162</v>
      </c>
      <c r="B164">
        <f t="shared" ca="1" si="102"/>
        <v>3</v>
      </c>
      <c r="D164">
        <f t="shared" ca="1" si="106"/>
        <v>4</v>
      </c>
    </row>
    <row r="165" spans="1:4" x14ac:dyDescent="0.25">
      <c r="A165">
        <v>163</v>
      </c>
      <c r="B165">
        <f t="shared" ca="1" si="102"/>
        <v>3</v>
      </c>
      <c r="D165">
        <f t="shared" ref="D165:D166" ca="1" si="107">RANDBETWEEN(1,6)</f>
        <v>4</v>
      </c>
    </row>
    <row r="166" spans="1:4" x14ac:dyDescent="0.25">
      <c r="A166">
        <v>164</v>
      </c>
      <c r="B166">
        <f t="shared" ca="1" si="102"/>
        <v>4</v>
      </c>
      <c r="D166">
        <f t="shared" ca="1" si="107"/>
        <v>3</v>
      </c>
    </row>
    <row r="167" spans="1:4" x14ac:dyDescent="0.25">
      <c r="A167">
        <v>165</v>
      </c>
      <c r="B167">
        <f t="shared" ca="1" si="102"/>
        <v>6</v>
      </c>
    </row>
    <row r="168" spans="1:4" x14ac:dyDescent="0.25">
      <c r="A168">
        <v>166</v>
      </c>
      <c r="B168">
        <f t="shared" ca="1" si="102"/>
        <v>1</v>
      </c>
    </row>
    <row r="169" spans="1:4" x14ac:dyDescent="0.25">
      <c r="A169">
        <v>167</v>
      </c>
      <c r="B169">
        <f t="shared" ca="1" si="102"/>
        <v>4</v>
      </c>
    </row>
    <row r="170" spans="1:4" x14ac:dyDescent="0.25">
      <c r="A170">
        <v>168</v>
      </c>
      <c r="B170">
        <f t="shared" ca="1" si="102"/>
        <v>3</v>
      </c>
    </row>
    <row r="171" spans="1:4" x14ac:dyDescent="0.25">
      <c r="A171">
        <v>169</v>
      </c>
      <c r="B171">
        <f t="shared" ca="1" si="102"/>
        <v>2</v>
      </c>
    </row>
    <row r="172" spans="1:4" x14ac:dyDescent="0.25">
      <c r="A172">
        <v>170</v>
      </c>
      <c r="B172">
        <f t="shared" ca="1" si="102"/>
        <v>6</v>
      </c>
    </row>
    <row r="173" spans="1:4" x14ac:dyDescent="0.25">
      <c r="A173">
        <v>171</v>
      </c>
      <c r="B173">
        <f t="shared" ca="1" si="102"/>
        <v>2</v>
      </c>
    </row>
    <row r="174" spans="1:4" x14ac:dyDescent="0.25">
      <c r="A174">
        <v>172</v>
      </c>
      <c r="B174">
        <f t="shared" ca="1" si="102"/>
        <v>2</v>
      </c>
    </row>
    <row r="175" spans="1:4" x14ac:dyDescent="0.25">
      <c r="A175">
        <v>173</v>
      </c>
      <c r="B175">
        <f t="shared" ca="1" si="102"/>
        <v>3</v>
      </c>
    </row>
    <row r="176" spans="1:4" x14ac:dyDescent="0.25">
      <c r="A176">
        <v>174</v>
      </c>
      <c r="B176">
        <f t="shared" ca="1" si="102"/>
        <v>3</v>
      </c>
    </row>
    <row r="177" spans="1:2" x14ac:dyDescent="0.25">
      <c r="A177">
        <v>175</v>
      </c>
      <c r="B177">
        <f t="shared" ca="1" si="102"/>
        <v>2</v>
      </c>
    </row>
    <row r="178" spans="1:2" x14ac:dyDescent="0.25">
      <c r="A178">
        <v>176</v>
      </c>
      <c r="B178">
        <f t="shared" ca="1" si="102"/>
        <v>3</v>
      </c>
    </row>
    <row r="179" spans="1:2" x14ac:dyDescent="0.25">
      <c r="A179">
        <v>177</v>
      </c>
      <c r="B179">
        <f t="shared" ca="1" si="102"/>
        <v>3</v>
      </c>
    </row>
    <row r="180" spans="1:2" x14ac:dyDescent="0.25">
      <c r="A180">
        <v>178</v>
      </c>
      <c r="B180">
        <f t="shared" ca="1" si="102"/>
        <v>5</v>
      </c>
    </row>
    <row r="181" spans="1:2" x14ac:dyDescent="0.25">
      <c r="A181">
        <v>179</v>
      </c>
      <c r="B181">
        <f t="shared" ca="1" si="102"/>
        <v>6</v>
      </c>
    </row>
    <row r="182" spans="1:2" x14ac:dyDescent="0.25">
      <c r="A182">
        <v>180</v>
      </c>
      <c r="B182">
        <f t="shared" ca="1" si="102"/>
        <v>2</v>
      </c>
    </row>
    <row r="183" spans="1:2" x14ac:dyDescent="0.25">
      <c r="A183">
        <v>181</v>
      </c>
      <c r="B183">
        <f t="shared" ca="1" si="102"/>
        <v>5</v>
      </c>
    </row>
    <row r="184" spans="1:2" x14ac:dyDescent="0.25">
      <c r="A184">
        <v>182</v>
      </c>
      <c r="B184">
        <f t="shared" ca="1" si="102"/>
        <v>5</v>
      </c>
    </row>
    <row r="185" spans="1:2" x14ac:dyDescent="0.25">
      <c r="A185">
        <v>183</v>
      </c>
      <c r="B185">
        <f t="shared" ca="1" si="102"/>
        <v>2</v>
      </c>
    </row>
    <row r="186" spans="1:2" x14ac:dyDescent="0.25">
      <c r="A186">
        <v>184</v>
      </c>
      <c r="B186">
        <f t="shared" ca="1" si="102"/>
        <v>3</v>
      </c>
    </row>
    <row r="187" spans="1:2" x14ac:dyDescent="0.25">
      <c r="A187">
        <v>185</v>
      </c>
      <c r="B187">
        <f t="shared" ca="1" si="102"/>
        <v>5</v>
      </c>
    </row>
    <row r="188" spans="1:2" x14ac:dyDescent="0.25">
      <c r="A188">
        <v>186</v>
      </c>
      <c r="B188">
        <f t="shared" ca="1" si="102"/>
        <v>1</v>
      </c>
    </row>
    <row r="189" spans="1:2" x14ac:dyDescent="0.25">
      <c r="A189">
        <v>187</v>
      </c>
      <c r="B189">
        <f t="shared" ca="1" si="102"/>
        <v>3</v>
      </c>
    </row>
    <row r="190" spans="1:2" x14ac:dyDescent="0.25">
      <c r="A190">
        <v>188</v>
      </c>
      <c r="B190">
        <f t="shared" ca="1" si="102"/>
        <v>1</v>
      </c>
    </row>
    <row r="191" spans="1:2" x14ac:dyDescent="0.25">
      <c r="A191">
        <v>189</v>
      </c>
      <c r="B191">
        <f t="shared" ca="1" si="102"/>
        <v>2</v>
      </c>
    </row>
    <row r="192" spans="1:2" x14ac:dyDescent="0.25">
      <c r="A192">
        <v>190</v>
      </c>
      <c r="B192">
        <f t="shared" ca="1" si="102"/>
        <v>6</v>
      </c>
    </row>
    <row r="193" spans="1:2" x14ac:dyDescent="0.25">
      <c r="A193">
        <v>191</v>
      </c>
      <c r="B193">
        <f t="shared" ca="1" si="102"/>
        <v>6</v>
      </c>
    </row>
    <row r="194" spans="1:2" x14ac:dyDescent="0.25">
      <c r="A194">
        <v>192</v>
      </c>
      <c r="B194">
        <f t="shared" ca="1" si="102"/>
        <v>4</v>
      </c>
    </row>
    <row r="195" spans="1:2" x14ac:dyDescent="0.25">
      <c r="A195">
        <v>193</v>
      </c>
      <c r="B195">
        <f t="shared" ca="1" si="102"/>
        <v>5</v>
      </c>
    </row>
    <row r="196" spans="1:2" x14ac:dyDescent="0.25">
      <c r="A196">
        <v>194</v>
      </c>
      <c r="B196">
        <f t="shared" ref="B196:B202" ca="1" si="108">RANDBETWEEN(1,6)</f>
        <v>5</v>
      </c>
    </row>
    <row r="197" spans="1:2" x14ac:dyDescent="0.25">
      <c r="A197">
        <v>195</v>
      </c>
      <c r="B197">
        <f t="shared" ca="1" si="108"/>
        <v>6</v>
      </c>
    </row>
    <row r="198" spans="1:2" x14ac:dyDescent="0.25">
      <c r="A198">
        <v>196</v>
      </c>
      <c r="B198">
        <f t="shared" ca="1" si="108"/>
        <v>2</v>
      </c>
    </row>
    <row r="199" spans="1:2" x14ac:dyDescent="0.25">
      <c r="A199">
        <v>197</v>
      </c>
      <c r="B199">
        <f t="shared" ca="1" si="108"/>
        <v>1</v>
      </c>
    </row>
    <row r="200" spans="1:2" x14ac:dyDescent="0.25">
      <c r="A200">
        <v>198</v>
      </c>
      <c r="B200">
        <f t="shared" ca="1" si="108"/>
        <v>3</v>
      </c>
    </row>
    <row r="201" spans="1:2" x14ac:dyDescent="0.25">
      <c r="A201">
        <v>199</v>
      </c>
      <c r="B201">
        <f t="shared" ca="1" si="108"/>
        <v>2</v>
      </c>
    </row>
    <row r="202" spans="1:2" x14ac:dyDescent="0.25">
      <c r="A202">
        <v>200</v>
      </c>
      <c r="B202">
        <f t="shared" ca="1" si="108"/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F5A77-4C82-467C-A2FB-372215AAE27B}">
  <dimension ref="A1:B62"/>
  <sheetViews>
    <sheetView tabSelected="1" zoomScale="130" zoomScaleNormal="130" workbookViewId="0">
      <selection activeCell="C1" sqref="C1:C1048576"/>
    </sheetView>
  </sheetViews>
  <sheetFormatPr baseColWidth="10" defaultRowHeight="15" x14ac:dyDescent="0.25"/>
  <cols>
    <col min="1" max="1" width="10.28515625" bestFit="1" customWidth="1"/>
    <col min="2" max="2" width="17.5703125" bestFit="1" customWidth="1"/>
  </cols>
  <sheetData>
    <row r="1" spans="1:2" x14ac:dyDescent="0.25">
      <c r="A1" s="2" t="s">
        <v>5</v>
      </c>
      <c r="B1" s="2" t="s">
        <v>4</v>
      </c>
    </row>
    <row r="2" spans="1:2" x14ac:dyDescent="0.25">
      <c r="A2" s="3">
        <v>0</v>
      </c>
      <c r="B2" s="3">
        <v>200</v>
      </c>
    </row>
    <row r="3" spans="1:2" x14ac:dyDescent="0.25">
      <c r="A3" s="3">
        <v>1</v>
      </c>
      <c r="B3" s="3">
        <v>164</v>
      </c>
    </row>
    <row r="4" spans="1:2" x14ac:dyDescent="0.25">
      <c r="A4" s="3">
        <v>2</v>
      </c>
      <c r="B4" s="3">
        <v>141</v>
      </c>
    </row>
    <row r="5" spans="1:2" x14ac:dyDescent="0.25">
      <c r="A5" s="3">
        <v>3</v>
      </c>
      <c r="B5" s="3">
        <v>126</v>
      </c>
    </row>
    <row r="6" spans="1:2" x14ac:dyDescent="0.25">
      <c r="A6" s="3">
        <v>4</v>
      </c>
      <c r="B6" s="3">
        <v>102</v>
      </c>
    </row>
    <row r="7" spans="1:2" x14ac:dyDescent="0.25">
      <c r="A7" s="3">
        <v>5</v>
      </c>
      <c r="B7" s="3">
        <v>85</v>
      </c>
    </row>
    <row r="8" spans="1:2" x14ac:dyDescent="0.25">
      <c r="A8" s="3">
        <v>6</v>
      </c>
      <c r="B8" s="3">
        <v>62</v>
      </c>
    </row>
    <row r="9" spans="1:2" x14ac:dyDescent="0.25">
      <c r="A9" s="3">
        <v>7</v>
      </c>
      <c r="B9" s="3">
        <v>54</v>
      </c>
    </row>
    <row r="10" spans="1:2" x14ac:dyDescent="0.25">
      <c r="A10" s="3">
        <v>8</v>
      </c>
      <c r="B10" s="3">
        <v>48</v>
      </c>
    </row>
    <row r="11" spans="1:2" x14ac:dyDescent="0.25">
      <c r="A11" s="3">
        <v>9</v>
      </c>
      <c r="B11" s="3">
        <v>42</v>
      </c>
    </row>
    <row r="12" spans="1:2" x14ac:dyDescent="0.25">
      <c r="A12" s="3">
        <v>10</v>
      </c>
      <c r="B12" s="3">
        <v>38</v>
      </c>
    </row>
    <row r="13" spans="1:2" x14ac:dyDescent="0.25">
      <c r="A13" s="3">
        <v>11</v>
      </c>
      <c r="B13" s="3">
        <v>30</v>
      </c>
    </row>
    <row r="14" spans="1:2" x14ac:dyDescent="0.25">
      <c r="A14" s="3">
        <v>12</v>
      </c>
      <c r="B14" s="3">
        <v>25</v>
      </c>
    </row>
    <row r="15" spans="1:2" x14ac:dyDescent="0.25">
      <c r="A15" s="3">
        <v>13</v>
      </c>
      <c r="B15" s="3">
        <v>23</v>
      </c>
    </row>
    <row r="16" spans="1:2" x14ac:dyDescent="0.25">
      <c r="A16" s="3">
        <v>14</v>
      </c>
      <c r="B16" s="3">
        <v>19</v>
      </c>
    </row>
    <row r="17" spans="1:2" x14ac:dyDescent="0.25">
      <c r="A17" s="3">
        <v>15</v>
      </c>
      <c r="B17" s="3">
        <v>14</v>
      </c>
    </row>
    <row r="18" spans="1:2" x14ac:dyDescent="0.25">
      <c r="A18" s="3">
        <v>16</v>
      </c>
      <c r="B18" s="3">
        <v>12</v>
      </c>
    </row>
    <row r="19" spans="1:2" x14ac:dyDescent="0.25">
      <c r="A19" s="3">
        <v>17</v>
      </c>
      <c r="B19" s="3">
        <v>8</v>
      </c>
    </row>
    <row r="20" spans="1:2" x14ac:dyDescent="0.25">
      <c r="A20" s="3">
        <v>18</v>
      </c>
      <c r="B20" s="3">
        <v>7</v>
      </c>
    </row>
    <row r="21" spans="1:2" x14ac:dyDescent="0.25">
      <c r="A21" s="3">
        <v>19</v>
      </c>
      <c r="B21" s="3">
        <v>6</v>
      </c>
    </row>
    <row r="22" spans="1:2" x14ac:dyDescent="0.25">
      <c r="A22" s="3">
        <v>20</v>
      </c>
      <c r="B22" s="3">
        <v>5</v>
      </c>
    </row>
    <row r="23" spans="1:2" x14ac:dyDescent="0.25">
      <c r="A23" s="3">
        <v>21</v>
      </c>
      <c r="B23" s="3">
        <v>3</v>
      </c>
    </row>
    <row r="24" spans="1:2" x14ac:dyDescent="0.25">
      <c r="A24" s="3">
        <v>22</v>
      </c>
      <c r="B24" s="3">
        <v>2</v>
      </c>
    </row>
    <row r="25" spans="1:2" x14ac:dyDescent="0.25">
      <c r="A25" s="3">
        <v>23</v>
      </c>
      <c r="B25" s="3">
        <v>0</v>
      </c>
    </row>
    <row r="26" spans="1:2" x14ac:dyDescent="0.25">
      <c r="A26">
        <v>24</v>
      </c>
    </row>
    <row r="27" spans="1:2" x14ac:dyDescent="0.25">
      <c r="A27">
        <v>25</v>
      </c>
    </row>
    <row r="28" spans="1:2" x14ac:dyDescent="0.25">
      <c r="A28">
        <v>26</v>
      </c>
    </row>
    <row r="29" spans="1:2" x14ac:dyDescent="0.25">
      <c r="A29">
        <v>27</v>
      </c>
    </row>
    <row r="30" spans="1:2" x14ac:dyDescent="0.25">
      <c r="A30">
        <v>28</v>
      </c>
    </row>
    <row r="31" spans="1:2" x14ac:dyDescent="0.25">
      <c r="A31">
        <v>29</v>
      </c>
    </row>
    <row r="32" spans="1:2" x14ac:dyDescent="0.25">
      <c r="A32">
        <v>30</v>
      </c>
    </row>
    <row r="33" spans="1:1" x14ac:dyDescent="0.25">
      <c r="A33">
        <v>31</v>
      </c>
    </row>
    <row r="34" spans="1:1" x14ac:dyDescent="0.25">
      <c r="A34">
        <v>32</v>
      </c>
    </row>
    <row r="35" spans="1:1" x14ac:dyDescent="0.25">
      <c r="A35">
        <v>33</v>
      </c>
    </row>
    <row r="36" spans="1:1" x14ac:dyDescent="0.25">
      <c r="A36">
        <v>34</v>
      </c>
    </row>
    <row r="37" spans="1:1" x14ac:dyDescent="0.25">
      <c r="A37">
        <v>35</v>
      </c>
    </row>
    <row r="38" spans="1:1" x14ac:dyDescent="0.25">
      <c r="A38">
        <v>36</v>
      </c>
    </row>
    <row r="39" spans="1:1" x14ac:dyDescent="0.25">
      <c r="A39">
        <v>37</v>
      </c>
    </row>
    <row r="40" spans="1:1" x14ac:dyDescent="0.25">
      <c r="A40">
        <v>38</v>
      </c>
    </row>
    <row r="41" spans="1:1" x14ac:dyDescent="0.25">
      <c r="A41">
        <v>39</v>
      </c>
    </row>
    <row r="42" spans="1:1" x14ac:dyDescent="0.25">
      <c r="A42">
        <v>40</v>
      </c>
    </row>
    <row r="43" spans="1:1" x14ac:dyDescent="0.25">
      <c r="A43">
        <v>41</v>
      </c>
    </row>
    <row r="44" spans="1:1" x14ac:dyDescent="0.25">
      <c r="A44">
        <v>42</v>
      </c>
    </row>
    <row r="45" spans="1:1" x14ac:dyDescent="0.25">
      <c r="A45">
        <v>43</v>
      </c>
    </row>
    <row r="46" spans="1:1" x14ac:dyDescent="0.25">
      <c r="A46">
        <v>44</v>
      </c>
    </row>
    <row r="47" spans="1:1" x14ac:dyDescent="0.25">
      <c r="A47">
        <v>45</v>
      </c>
    </row>
    <row r="48" spans="1:1" x14ac:dyDescent="0.25">
      <c r="A48">
        <v>46</v>
      </c>
    </row>
    <row r="49" spans="1:1" x14ac:dyDescent="0.25">
      <c r="A49">
        <v>47</v>
      </c>
    </row>
    <row r="50" spans="1:1" x14ac:dyDescent="0.25">
      <c r="A50">
        <v>48</v>
      </c>
    </row>
    <row r="51" spans="1:1" x14ac:dyDescent="0.25">
      <c r="A51">
        <v>49</v>
      </c>
    </row>
    <row r="52" spans="1:1" x14ac:dyDescent="0.25">
      <c r="A52">
        <v>50</v>
      </c>
    </row>
    <row r="53" spans="1:1" x14ac:dyDescent="0.25">
      <c r="A53">
        <v>51</v>
      </c>
    </row>
    <row r="54" spans="1:1" x14ac:dyDescent="0.25">
      <c r="A54">
        <v>52</v>
      </c>
    </row>
    <row r="55" spans="1:1" x14ac:dyDescent="0.25">
      <c r="A55">
        <v>53</v>
      </c>
    </row>
    <row r="56" spans="1:1" x14ac:dyDescent="0.25">
      <c r="A56">
        <v>54</v>
      </c>
    </row>
    <row r="57" spans="1:1" x14ac:dyDescent="0.25">
      <c r="A57">
        <v>55</v>
      </c>
    </row>
    <row r="58" spans="1:1" x14ac:dyDescent="0.25">
      <c r="A58">
        <v>56</v>
      </c>
    </row>
    <row r="59" spans="1:1" x14ac:dyDescent="0.25">
      <c r="A59">
        <v>57</v>
      </c>
    </row>
    <row r="60" spans="1:1" x14ac:dyDescent="0.25">
      <c r="A60">
        <v>58</v>
      </c>
    </row>
    <row r="61" spans="1:1" x14ac:dyDescent="0.25">
      <c r="A61">
        <v>59</v>
      </c>
    </row>
    <row r="62" spans="1:1" x14ac:dyDescent="0.25">
      <c r="A62">
        <v>60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Act3-aleatoire</vt:lpstr>
      <vt:lpstr>Act3-doc1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2024-09-27T15:45:43Z</dcterms:modified>
</cp:coreProperties>
</file>