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1180" windowHeight="101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85" i="1"/>
  <c r="D85"/>
  <c r="E85"/>
  <c r="F85"/>
  <c r="C86"/>
  <c r="D86"/>
  <c r="E86"/>
  <c r="F86"/>
  <c r="C87"/>
  <c r="D87"/>
  <c r="E87"/>
  <c r="F87"/>
  <c r="C88"/>
  <c r="D88"/>
  <c r="E88"/>
  <c r="F88"/>
  <c r="C89"/>
  <c r="D89"/>
  <c r="E89"/>
  <c r="F89"/>
  <c r="C90"/>
  <c r="D90"/>
  <c r="E90"/>
  <c r="F90"/>
  <c r="C91"/>
  <c r="D91"/>
  <c r="E91"/>
  <c r="F91"/>
  <c r="C92"/>
  <c r="D92"/>
  <c r="E92"/>
  <c r="F92"/>
  <c r="C93"/>
  <c r="D93"/>
  <c r="E93"/>
  <c r="F93"/>
  <c r="C94"/>
  <c r="D94"/>
  <c r="E94"/>
  <c r="F94"/>
  <c r="C95"/>
  <c r="D95"/>
  <c r="E95"/>
  <c r="F95"/>
  <c r="C96"/>
  <c r="D96"/>
  <c r="E96"/>
  <c r="F96"/>
  <c r="C97"/>
  <c r="D97"/>
  <c r="E97"/>
  <c r="F97"/>
  <c r="C98"/>
  <c r="D98"/>
  <c r="E98"/>
  <c r="F98"/>
  <c r="C99"/>
  <c r="D99"/>
  <c r="E99"/>
  <c r="F99"/>
  <c r="C100"/>
  <c r="D100"/>
  <c r="E100"/>
  <c r="F100"/>
  <c r="C101"/>
  <c r="D101"/>
  <c r="E101"/>
  <c r="F101"/>
  <c r="C102"/>
  <c r="D102"/>
  <c r="E102"/>
  <c r="F102"/>
  <c r="C103"/>
  <c r="D103"/>
  <c r="E103"/>
  <c r="F103"/>
  <c r="C104"/>
  <c r="D104"/>
  <c r="E104"/>
  <c r="F104"/>
  <c r="C105"/>
  <c r="D105"/>
  <c r="E105"/>
  <c r="F105"/>
  <c r="C106"/>
  <c r="D106"/>
  <c r="E106"/>
  <c r="F106"/>
  <c r="C107"/>
  <c r="D107"/>
  <c r="E107"/>
  <c r="F107"/>
  <c r="C108"/>
  <c r="D108"/>
  <c r="E108"/>
  <c r="F108"/>
  <c r="C109"/>
  <c r="D109"/>
  <c r="E109"/>
  <c r="F109"/>
  <c r="C110"/>
  <c r="D110"/>
  <c r="E110"/>
  <c r="F110"/>
  <c r="C111"/>
  <c r="D111"/>
  <c r="E111"/>
  <c r="F111"/>
  <c r="C112"/>
  <c r="D112"/>
  <c r="E112"/>
  <c r="F112"/>
  <c r="C113"/>
  <c r="D113"/>
  <c r="E113"/>
  <c r="F113"/>
  <c r="C114"/>
  <c r="D114"/>
  <c r="E114"/>
  <c r="F114"/>
  <c r="C115"/>
  <c r="D115"/>
  <c r="E115"/>
  <c r="F115"/>
  <c r="C116"/>
  <c r="D116"/>
  <c r="E116"/>
  <c r="F116"/>
  <c r="C117"/>
  <c r="D117"/>
  <c r="E117"/>
  <c r="F117"/>
  <c r="C118"/>
  <c r="D118"/>
  <c r="E118"/>
  <c r="F118"/>
  <c r="C119"/>
  <c r="D119"/>
  <c r="E119"/>
  <c r="F119"/>
  <c r="C120"/>
  <c r="D120"/>
  <c r="E120"/>
  <c r="F120"/>
  <c r="C121"/>
  <c r="D121"/>
  <c r="E121"/>
  <c r="F121"/>
  <c r="C122"/>
  <c r="D122"/>
  <c r="E122"/>
  <c r="F122"/>
  <c r="C123"/>
  <c r="D123"/>
  <c r="E123"/>
  <c r="F123"/>
  <c r="C124"/>
  <c r="D124"/>
  <c r="E124"/>
  <c r="F124"/>
  <c r="C125"/>
  <c r="D125"/>
  <c r="E125"/>
  <c r="F125"/>
  <c r="C126"/>
  <c r="D126"/>
  <c r="E126"/>
  <c r="F126"/>
  <c r="C127"/>
  <c r="D127"/>
  <c r="E127"/>
  <c r="F127"/>
  <c r="C128"/>
  <c r="D128"/>
  <c r="E128"/>
  <c r="F128"/>
  <c r="C129"/>
  <c r="D129"/>
  <c r="E129"/>
  <c r="F129"/>
  <c r="C130"/>
  <c r="D130"/>
  <c r="E130"/>
  <c r="F130"/>
  <c r="C131"/>
  <c r="D131"/>
  <c r="E131"/>
  <c r="F131"/>
  <c r="C132"/>
  <c r="D132"/>
  <c r="E132"/>
  <c r="F132"/>
  <c r="C133"/>
  <c r="D133"/>
  <c r="E133"/>
  <c r="F133"/>
  <c r="C134"/>
  <c r="D134"/>
  <c r="E134"/>
  <c r="F134"/>
  <c r="C135"/>
  <c r="D135"/>
  <c r="E135"/>
  <c r="F135"/>
  <c r="C136"/>
  <c r="D136"/>
  <c r="E136"/>
  <c r="F136"/>
  <c r="C137"/>
  <c r="D137"/>
  <c r="E137"/>
  <c r="F137"/>
  <c r="C138"/>
  <c r="D138"/>
  <c r="E138"/>
  <c r="F138"/>
  <c r="C139"/>
  <c r="D139"/>
  <c r="E139"/>
  <c r="F139"/>
  <c r="C140"/>
  <c r="D140"/>
  <c r="E140"/>
  <c r="F140"/>
  <c r="C141"/>
  <c r="D141"/>
  <c r="E141"/>
  <c r="F141"/>
  <c r="C142"/>
  <c r="D142"/>
  <c r="E142"/>
  <c r="F142"/>
  <c r="C143"/>
  <c r="D143"/>
  <c r="E143"/>
  <c r="F143"/>
  <c r="C144"/>
  <c r="D144"/>
  <c r="E144"/>
  <c r="F144"/>
  <c r="C145"/>
  <c r="D145"/>
  <c r="E145"/>
  <c r="F145"/>
  <c r="C146"/>
  <c r="D146"/>
  <c r="E146"/>
  <c r="F146"/>
  <c r="C147"/>
  <c r="D147"/>
  <c r="E147"/>
  <c r="F147"/>
  <c r="C148"/>
  <c r="D148"/>
  <c r="E148"/>
  <c r="F148"/>
  <c r="C149"/>
  <c r="D149"/>
  <c r="E149"/>
  <c r="F149"/>
  <c r="C150"/>
  <c r="D150"/>
  <c r="E150"/>
  <c r="F150"/>
  <c r="C151"/>
  <c r="D151"/>
  <c r="E151"/>
  <c r="F151"/>
  <c r="C152"/>
  <c r="D152"/>
  <c r="E152"/>
  <c r="F152"/>
  <c r="C153"/>
  <c r="D153"/>
  <c r="E153"/>
  <c r="F153"/>
  <c r="C154"/>
  <c r="D154"/>
  <c r="E154"/>
  <c r="F154"/>
  <c r="C155"/>
  <c r="D155"/>
  <c r="E155"/>
  <c r="F155"/>
  <c r="C156"/>
  <c r="D156"/>
  <c r="E156"/>
  <c r="F156"/>
  <c r="C157"/>
  <c r="D157"/>
  <c r="E157"/>
  <c r="F157"/>
  <c r="C158"/>
  <c r="D158"/>
  <c r="E158"/>
  <c r="F158"/>
  <c r="C159"/>
  <c r="D159"/>
  <c r="E159"/>
  <c r="F159"/>
  <c r="C160"/>
  <c r="D160"/>
  <c r="E160"/>
  <c r="F160"/>
  <c r="C161"/>
  <c r="D161"/>
  <c r="E161"/>
  <c r="F161"/>
  <c r="C162"/>
  <c r="D162"/>
  <c r="E162"/>
  <c r="F162"/>
  <c r="C163"/>
  <c r="D163"/>
  <c r="E163"/>
  <c r="F163"/>
  <c r="C164"/>
  <c r="D164"/>
  <c r="E164"/>
  <c r="F164"/>
  <c r="C165"/>
  <c r="D165"/>
  <c r="E165"/>
  <c r="F165"/>
  <c r="C166"/>
  <c r="D166"/>
  <c r="E166"/>
  <c r="F166"/>
  <c r="C167"/>
  <c r="D167"/>
  <c r="E167"/>
  <c r="F167"/>
  <c r="C168"/>
  <c r="D168"/>
  <c r="E168"/>
  <c r="F168"/>
  <c r="C169"/>
  <c r="D169"/>
  <c r="E169"/>
  <c r="F169"/>
  <c r="C170"/>
  <c r="D170"/>
  <c r="E170"/>
  <c r="F170"/>
  <c r="C171"/>
  <c r="D171"/>
  <c r="E171"/>
  <c r="F171"/>
  <c r="C172"/>
  <c r="D172"/>
  <c r="E172"/>
  <c r="F172"/>
  <c r="C173"/>
  <c r="D173"/>
  <c r="E173"/>
  <c r="F173"/>
  <c r="C174"/>
  <c r="D174"/>
  <c r="E174"/>
  <c r="F174"/>
  <c r="C175"/>
  <c r="D175"/>
  <c r="E175"/>
  <c r="F175"/>
  <c r="C176"/>
  <c r="D176"/>
  <c r="E176"/>
  <c r="F176"/>
  <c r="C177"/>
  <c r="D177"/>
  <c r="E177"/>
  <c r="F177"/>
  <c r="C178"/>
  <c r="D178"/>
  <c r="E178"/>
  <c r="F178"/>
  <c r="C179"/>
  <c r="D179"/>
  <c r="E179"/>
  <c r="F179"/>
  <c r="C180"/>
  <c r="D180"/>
  <c r="E180"/>
  <c r="F180"/>
  <c r="C181"/>
  <c r="D181"/>
  <c r="E181"/>
  <c r="F181"/>
  <c r="C182"/>
  <c r="D182"/>
  <c r="E182"/>
  <c r="F182"/>
  <c r="C183"/>
  <c r="D183"/>
  <c r="E183"/>
  <c r="F183"/>
  <c r="C184"/>
  <c r="D184"/>
  <c r="E184"/>
  <c r="F184"/>
  <c r="C185"/>
  <c r="D185"/>
  <c r="E185"/>
  <c r="F185"/>
  <c r="C2"/>
  <c r="D2"/>
  <c r="E2"/>
  <c r="F2"/>
  <c r="C3"/>
  <c r="D3"/>
  <c r="E3"/>
  <c r="F3"/>
  <c r="C4"/>
  <c r="D4"/>
  <c r="E4"/>
  <c r="F4"/>
  <c r="C5"/>
  <c r="D5"/>
  <c r="E5"/>
  <c r="F5"/>
  <c r="C6"/>
  <c r="D6"/>
  <c r="E6"/>
  <c r="F6"/>
  <c r="C7"/>
  <c r="D7"/>
  <c r="E7"/>
  <c r="F7"/>
  <c r="C8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C29"/>
  <c r="D29"/>
  <c r="E29"/>
  <c r="F29"/>
  <c r="C30"/>
  <c r="D30"/>
  <c r="E30"/>
  <c r="F30"/>
  <c r="C31"/>
  <c r="D31"/>
  <c r="E31"/>
  <c r="F31"/>
  <c r="C32"/>
  <c r="D32"/>
  <c r="E32"/>
  <c r="F32"/>
  <c r="C33"/>
  <c r="D33"/>
  <c r="E33"/>
  <c r="F33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C47"/>
  <c r="D47"/>
  <c r="E47"/>
  <c r="F47"/>
  <c r="C48"/>
  <c r="D48"/>
  <c r="E48"/>
  <c r="F48"/>
  <c r="C49"/>
  <c r="D49"/>
  <c r="E49"/>
  <c r="F49"/>
  <c r="C50"/>
  <c r="D50"/>
  <c r="E50"/>
  <c r="F50"/>
  <c r="C51"/>
  <c r="D51"/>
  <c r="E51"/>
  <c r="F51"/>
  <c r="C52"/>
  <c r="D52"/>
  <c r="E52"/>
  <c r="F52"/>
  <c r="C53"/>
  <c r="D53"/>
  <c r="E53"/>
  <c r="F53"/>
  <c r="C54"/>
  <c r="D54"/>
  <c r="E54"/>
  <c r="F54"/>
  <c r="C55"/>
  <c r="D55"/>
  <c r="E55"/>
  <c r="F55"/>
  <c r="C56"/>
  <c r="D56"/>
  <c r="E56"/>
  <c r="F56"/>
  <c r="C57"/>
  <c r="D57"/>
  <c r="E57"/>
  <c r="F57"/>
  <c r="C58"/>
  <c r="D58"/>
  <c r="E58"/>
  <c r="F58"/>
  <c r="C59"/>
  <c r="D59"/>
  <c r="E59"/>
  <c r="F59"/>
  <c r="C60"/>
  <c r="D60"/>
  <c r="E60"/>
  <c r="F60"/>
  <c r="C61"/>
  <c r="D61"/>
  <c r="E61"/>
  <c r="F61"/>
  <c r="C62"/>
  <c r="D62"/>
  <c r="E62"/>
  <c r="F62"/>
  <c r="C63"/>
  <c r="D63"/>
  <c r="E63"/>
  <c r="F63"/>
  <c r="C64"/>
  <c r="D64"/>
  <c r="E64"/>
  <c r="F64"/>
  <c r="C65"/>
  <c r="D65"/>
  <c r="E65"/>
  <c r="F65"/>
  <c r="C66"/>
  <c r="D66"/>
  <c r="E66"/>
  <c r="F66"/>
  <c r="C67"/>
  <c r="D67"/>
  <c r="E67"/>
  <c r="F67"/>
  <c r="C68"/>
  <c r="D68"/>
  <c r="E68"/>
  <c r="F68"/>
  <c r="C69"/>
  <c r="D69"/>
  <c r="E69"/>
  <c r="F69"/>
  <c r="C70"/>
  <c r="D70"/>
  <c r="E70"/>
  <c r="F70"/>
  <c r="C71"/>
  <c r="D71"/>
  <c r="E71"/>
  <c r="F71"/>
  <c r="C72"/>
  <c r="D72"/>
  <c r="E72"/>
  <c r="F72"/>
  <c r="C73"/>
  <c r="D73"/>
  <c r="E73"/>
  <c r="F73"/>
  <c r="C74"/>
  <c r="D74"/>
  <c r="E74"/>
  <c r="F74"/>
  <c r="C75"/>
  <c r="D75"/>
  <c r="E75"/>
  <c r="F75"/>
  <c r="C76"/>
  <c r="D76"/>
  <c r="E76"/>
  <c r="F76"/>
  <c r="C77"/>
  <c r="D77"/>
  <c r="E77"/>
  <c r="F77"/>
  <c r="C78"/>
  <c r="D78"/>
  <c r="E78"/>
  <c r="F78"/>
  <c r="C79"/>
  <c r="D79"/>
  <c r="E79"/>
  <c r="F79"/>
  <c r="C80"/>
  <c r="D80"/>
  <c r="E80"/>
  <c r="F80"/>
  <c r="C81"/>
  <c r="D81"/>
  <c r="E81"/>
  <c r="F81"/>
  <c r="C82"/>
  <c r="D82"/>
  <c r="E82"/>
  <c r="F82"/>
  <c r="C83"/>
  <c r="D83"/>
  <c r="E83"/>
  <c r="F83"/>
  <c r="C84"/>
  <c r="D84"/>
  <c r="E84"/>
  <c r="F84"/>
  <c r="D1"/>
  <c r="E1"/>
  <c r="F1"/>
  <c r="C1"/>
  <c r="C186"/>
  <c r="D186"/>
  <c r="E186"/>
  <c r="F186"/>
  <c r="C187"/>
  <c r="D187"/>
  <c r="E187"/>
  <c r="F187"/>
  <c r="C188"/>
  <c r="D188"/>
  <c r="E188"/>
  <c r="F188"/>
  <c r="C189"/>
  <c r="D189"/>
  <c r="E189"/>
  <c r="F189"/>
  <c r="C190"/>
  <c r="D190"/>
  <c r="E190"/>
  <c r="F190"/>
  <c r="C191"/>
  <c r="D191"/>
  <c r="E191"/>
  <c r="F191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2" fillId="0" borderId="0" xfId="1" applyAlignment="1" applyProtection="1"/>
    <xf numFmtId="0" fontId="1" fillId="0" borderId="0" xfId="0" applyFont="1" applyAlignment="1">
      <alignment horizontal="left" inden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312"/>
  <sheetViews>
    <sheetView tabSelected="1" workbookViewId="0">
      <selection activeCell="C1" sqref="C1:F185"/>
    </sheetView>
  </sheetViews>
  <sheetFormatPr baseColWidth="10" defaultRowHeight="15"/>
  <sheetData>
    <row r="1" spans="1:6">
      <c r="A1">
        <v>1</v>
      </c>
      <c r="C1">
        <f>INDEX($A:$A,ROWS($1:1)+50*(COLUMN()-3))</f>
        <v>1</v>
      </c>
      <c r="D1">
        <f>INDEX($A:$A,ROWS($1:1)+50*(COLUMN()-3))</f>
        <v>51</v>
      </c>
      <c r="E1">
        <f>INDEX($A:$A,ROWS($1:1)+50*(COLUMN()-3))</f>
        <v>101</v>
      </c>
      <c r="F1">
        <f>INDEX($A:$A,ROWS($1:1)+50*(COLUMN()-3))</f>
        <v>151</v>
      </c>
    </row>
    <row r="2" spans="1:6">
      <c r="A2">
        <v>2</v>
      </c>
      <c r="C2">
        <f>INDEX($A:$A,ROWS($1:2)+50*(COLUMN()-3))</f>
        <v>2</v>
      </c>
      <c r="D2">
        <f>INDEX($A:$A,ROWS($1:2)+50*(COLUMN()-3))</f>
        <v>52</v>
      </c>
      <c r="E2">
        <f>INDEX($A:$A,ROWS($1:2)+50*(COLUMN()-3))</f>
        <v>102</v>
      </c>
      <c r="F2">
        <f>INDEX($A:$A,ROWS($1:2)+50*(COLUMN()-3))</f>
        <v>152</v>
      </c>
    </row>
    <row r="3" spans="1:6">
      <c r="A3">
        <v>3</v>
      </c>
      <c r="C3">
        <f>INDEX($A:$A,ROWS($1:3)+50*(COLUMN()-3))</f>
        <v>3</v>
      </c>
      <c r="D3">
        <f>INDEX($A:$A,ROWS($1:3)+50*(COLUMN()-3))</f>
        <v>53</v>
      </c>
      <c r="E3">
        <f>INDEX($A:$A,ROWS($1:3)+50*(COLUMN()-3))</f>
        <v>103</v>
      </c>
      <c r="F3">
        <f>INDEX($A:$A,ROWS($1:3)+50*(COLUMN()-3))</f>
        <v>153</v>
      </c>
    </row>
    <row r="4" spans="1:6">
      <c r="A4">
        <v>4</v>
      </c>
      <c r="C4">
        <f>INDEX($A:$A,ROWS($1:4)+50*(COLUMN()-3))</f>
        <v>4</v>
      </c>
      <c r="D4">
        <f>INDEX($A:$A,ROWS($1:4)+50*(COLUMN()-3))</f>
        <v>54</v>
      </c>
      <c r="E4">
        <f>INDEX($A:$A,ROWS($1:4)+50*(COLUMN()-3))</f>
        <v>104</v>
      </c>
      <c r="F4">
        <f>INDEX($A:$A,ROWS($1:4)+50*(COLUMN()-3))</f>
        <v>154</v>
      </c>
    </row>
    <row r="5" spans="1:6">
      <c r="A5">
        <v>5</v>
      </c>
      <c r="C5">
        <f>INDEX($A:$A,ROWS($1:5)+50*(COLUMN()-3))</f>
        <v>5</v>
      </c>
      <c r="D5">
        <f>INDEX($A:$A,ROWS($1:5)+50*(COLUMN()-3))</f>
        <v>55</v>
      </c>
      <c r="E5">
        <f>INDEX($A:$A,ROWS($1:5)+50*(COLUMN()-3))</f>
        <v>105</v>
      </c>
      <c r="F5">
        <f>INDEX($A:$A,ROWS($1:5)+50*(COLUMN()-3))</f>
        <v>155</v>
      </c>
    </row>
    <row r="6" spans="1:6">
      <c r="A6">
        <v>6</v>
      </c>
      <c r="C6">
        <f>INDEX($A:$A,ROWS($1:6)+50*(COLUMN()-3))</f>
        <v>6</v>
      </c>
      <c r="D6">
        <f>INDEX($A:$A,ROWS($1:6)+50*(COLUMN()-3))</f>
        <v>56</v>
      </c>
      <c r="E6">
        <f>INDEX($A:$A,ROWS($1:6)+50*(COLUMN()-3))</f>
        <v>106</v>
      </c>
      <c r="F6">
        <f>INDEX($A:$A,ROWS($1:6)+50*(COLUMN()-3))</f>
        <v>156</v>
      </c>
    </row>
    <row r="7" spans="1:6">
      <c r="A7">
        <v>7</v>
      </c>
      <c r="C7">
        <f>INDEX($A:$A,ROWS($1:7)+50*(COLUMN()-3))</f>
        <v>7</v>
      </c>
      <c r="D7">
        <f>INDEX($A:$A,ROWS($1:7)+50*(COLUMN()-3))</f>
        <v>57</v>
      </c>
      <c r="E7">
        <f>INDEX($A:$A,ROWS($1:7)+50*(COLUMN()-3))</f>
        <v>107</v>
      </c>
      <c r="F7">
        <f>INDEX($A:$A,ROWS($1:7)+50*(COLUMN()-3))</f>
        <v>157</v>
      </c>
    </row>
    <row r="8" spans="1:6">
      <c r="A8">
        <v>8</v>
      </c>
      <c r="C8">
        <f>INDEX($A:$A,ROWS($1:8)+50*(COLUMN()-3))</f>
        <v>8</v>
      </c>
      <c r="D8">
        <f>INDEX($A:$A,ROWS($1:8)+50*(COLUMN()-3))</f>
        <v>58</v>
      </c>
      <c r="E8">
        <f>INDEX($A:$A,ROWS($1:8)+50*(COLUMN()-3))</f>
        <v>108</v>
      </c>
      <c r="F8">
        <f>INDEX($A:$A,ROWS($1:8)+50*(COLUMN()-3))</f>
        <v>158</v>
      </c>
    </row>
    <row r="9" spans="1:6">
      <c r="A9">
        <v>9</v>
      </c>
      <c r="C9">
        <f>INDEX($A:$A,ROWS($1:9)+50*(COLUMN()-3))</f>
        <v>9</v>
      </c>
      <c r="D9">
        <f>INDEX($A:$A,ROWS($1:9)+50*(COLUMN()-3))</f>
        <v>59</v>
      </c>
      <c r="E9">
        <f>INDEX($A:$A,ROWS($1:9)+50*(COLUMN()-3))</f>
        <v>109</v>
      </c>
      <c r="F9">
        <f>INDEX($A:$A,ROWS($1:9)+50*(COLUMN()-3))</f>
        <v>159</v>
      </c>
    </row>
    <row r="10" spans="1:6">
      <c r="A10">
        <v>10</v>
      </c>
      <c r="C10">
        <f>INDEX($A:$A,ROWS($1:10)+50*(COLUMN()-3))</f>
        <v>10</v>
      </c>
      <c r="D10">
        <f>INDEX($A:$A,ROWS($1:10)+50*(COLUMN()-3))</f>
        <v>60</v>
      </c>
      <c r="E10">
        <f>INDEX($A:$A,ROWS($1:10)+50*(COLUMN()-3))</f>
        <v>110</v>
      </c>
      <c r="F10">
        <f>INDEX($A:$A,ROWS($1:10)+50*(COLUMN()-3))</f>
        <v>160</v>
      </c>
    </row>
    <row r="11" spans="1:6">
      <c r="A11">
        <v>11</v>
      </c>
      <c r="C11">
        <f>INDEX($A:$A,ROWS($1:11)+50*(COLUMN()-3))</f>
        <v>11</v>
      </c>
      <c r="D11">
        <f>INDEX($A:$A,ROWS($1:11)+50*(COLUMN()-3))</f>
        <v>61</v>
      </c>
      <c r="E11">
        <f>INDEX($A:$A,ROWS($1:11)+50*(COLUMN()-3))</f>
        <v>111</v>
      </c>
      <c r="F11">
        <f>INDEX($A:$A,ROWS($1:11)+50*(COLUMN()-3))</f>
        <v>161</v>
      </c>
    </row>
    <row r="12" spans="1:6">
      <c r="A12">
        <v>12</v>
      </c>
      <c r="C12">
        <f>INDEX($A:$A,ROWS($1:12)+50*(COLUMN()-3))</f>
        <v>12</v>
      </c>
      <c r="D12">
        <f>INDEX($A:$A,ROWS($1:12)+50*(COLUMN()-3))</f>
        <v>62</v>
      </c>
      <c r="E12">
        <f>INDEX($A:$A,ROWS($1:12)+50*(COLUMN()-3))</f>
        <v>112</v>
      </c>
      <c r="F12">
        <f>INDEX($A:$A,ROWS($1:12)+50*(COLUMN()-3))</f>
        <v>162</v>
      </c>
    </row>
    <row r="13" spans="1:6">
      <c r="A13">
        <v>13</v>
      </c>
      <c r="C13">
        <f>INDEX($A:$A,ROWS($1:13)+50*(COLUMN()-3))</f>
        <v>13</v>
      </c>
      <c r="D13">
        <f>INDEX($A:$A,ROWS($1:13)+50*(COLUMN()-3))</f>
        <v>63</v>
      </c>
      <c r="E13">
        <f>INDEX($A:$A,ROWS($1:13)+50*(COLUMN()-3))</f>
        <v>113</v>
      </c>
      <c r="F13">
        <f>INDEX($A:$A,ROWS($1:13)+50*(COLUMN()-3))</f>
        <v>163</v>
      </c>
    </row>
    <row r="14" spans="1:6">
      <c r="A14">
        <v>14</v>
      </c>
      <c r="C14">
        <f>INDEX($A:$A,ROWS($1:14)+50*(COLUMN()-3))</f>
        <v>14</v>
      </c>
      <c r="D14">
        <f>INDEX($A:$A,ROWS($1:14)+50*(COLUMN()-3))</f>
        <v>64</v>
      </c>
      <c r="E14">
        <f>INDEX($A:$A,ROWS($1:14)+50*(COLUMN()-3))</f>
        <v>114</v>
      </c>
      <c r="F14">
        <f>INDEX($A:$A,ROWS($1:14)+50*(COLUMN()-3))</f>
        <v>164</v>
      </c>
    </row>
    <row r="15" spans="1:6">
      <c r="A15">
        <v>15</v>
      </c>
      <c r="C15">
        <f>INDEX($A:$A,ROWS($1:15)+50*(COLUMN()-3))</f>
        <v>15</v>
      </c>
      <c r="D15">
        <f>INDEX($A:$A,ROWS($1:15)+50*(COLUMN()-3))</f>
        <v>65</v>
      </c>
      <c r="E15">
        <f>INDEX($A:$A,ROWS($1:15)+50*(COLUMN()-3))</f>
        <v>115</v>
      </c>
      <c r="F15">
        <f>INDEX($A:$A,ROWS($1:15)+50*(COLUMN()-3))</f>
        <v>165</v>
      </c>
    </row>
    <row r="16" spans="1:6">
      <c r="A16">
        <v>16</v>
      </c>
      <c r="C16">
        <f>INDEX($A:$A,ROWS($1:16)+50*(COLUMN()-3))</f>
        <v>16</v>
      </c>
      <c r="D16">
        <f>INDEX($A:$A,ROWS($1:16)+50*(COLUMN()-3))</f>
        <v>66</v>
      </c>
      <c r="E16">
        <f>INDEX($A:$A,ROWS($1:16)+50*(COLUMN()-3))</f>
        <v>116</v>
      </c>
      <c r="F16">
        <f>INDEX($A:$A,ROWS($1:16)+50*(COLUMN()-3))</f>
        <v>166</v>
      </c>
    </row>
    <row r="17" spans="1:6">
      <c r="A17">
        <v>17</v>
      </c>
      <c r="C17">
        <f>INDEX($A:$A,ROWS($1:17)+50*(COLUMN()-3))</f>
        <v>17</v>
      </c>
      <c r="D17">
        <f>INDEX($A:$A,ROWS($1:17)+50*(COLUMN()-3))</f>
        <v>67</v>
      </c>
      <c r="E17">
        <f>INDEX($A:$A,ROWS($1:17)+50*(COLUMN()-3))</f>
        <v>117</v>
      </c>
      <c r="F17">
        <f>INDEX($A:$A,ROWS($1:17)+50*(COLUMN()-3))</f>
        <v>167</v>
      </c>
    </row>
    <row r="18" spans="1:6">
      <c r="A18">
        <v>18</v>
      </c>
      <c r="C18">
        <f>INDEX($A:$A,ROWS($1:18)+50*(COLUMN()-3))</f>
        <v>18</v>
      </c>
      <c r="D18">
        <f>INDEX($A:$A,ROWS($1:18)+50*(COLUMN()-3))</f>
        <v>68</v>
      </c>
      <c r="E18">
        <f>INDEX($A:$A,ROWS($1:18)+50*(COLUMN()-3))</f>
        <v>118</v>
      </c>
      <c r="F18">
        <f>INDEX($A:$A,ROWS($1:18)+50*(COLUMN()-3))</f>
        <v>168</v>
      </c>
    </row>
    <row r="19" spans="1:6">
      <c r="A19">
        <v>19</v>
      </c>
      <c r="C19">
        <f>INDEX($A:$A,ROWS($1:19)+50*(COLUMN()-3))</f>
        <v>19</v>
      </c>
      <c r="D19">
        <f>INDEX($A:$A,ROWS($1:19)+50*(COLUMN()-3))</f>
        <v>69</v>
      </c>
      <c r="E19">
        <f>INDEX($A:$A,ROWS($1:19)+50*(COLUMN()-3))</f>
        <v>119</v>
      </c>
      <c r="F19">
        <f>INDEX($A:$A,ROWS($1:19)+50*(COLUMN()-3))</f>
        <v>169</v>
      </c>
    </row>
    <row r="20" spans="1:6">
      <c r="A20">
        <v>20</v>
      </c>
      <c r="C20">
        <f>INDEX($A:$A,ROWS($1:20)+50*(COLUMN()-3))</f>
        <v>20</v>
      </c>
      <c r="D20">
        <f>INDEX($A:$A,ROWS($1:20)+50*(COLUMN()-3))</f>
        <v>70</v>
      </c>
      <c r="E20">
        <f>INDEX($A:$A,ROWS($1:20)+50*(COLUMN()-3))</f>
        <v>120</v>
      </c>
      <c r="F20">
        <f>INDEX($A:$A,ROWS($1:20)+50*(COLUMN()-3))</f>
        <v>170</v>
      </c>
    </row>
    <row r="21" spans="1:6">
      <c r="A21">
        <v>21</v>
      </c>
      <c r="C21">
        <f>INDEX($A:$A,ROWS($1:21)+50*(COLUMN()-3))</f>
        <v>21</v>
      </c>
      <c r="D21">
        <f>INDEX($A:$A,ROWS($1:21)+50*(COLUMN()-3))</f>
        <v>71</v>
      </c>
      <c r="E21">
        <f>INDEX($A:$A,ROWS($1:21)+50*(COLUMN()-3))</f>
        <v>121</v>
      </c>
      <c r="F21">
        <f>INDEX($A:$A,ROWS($1:21)+50*(COLUMN()-3))</f>
        <v>171</v>
      </c>
    </row>
    <row r="22" spans="1:6">
      <c r="A22">
        <v>22</v>
      </c>
      <c r="C22">
        <f>INDEX($A:$A,ROWS($1:22)+50*(COLUMN()-3))</f>
        <v>22</v>
      </c>
      <c r="D22">
        <f>INDEX($A:$A,ROWS($1:22)+50*(COLUMN()-3))</f>
        <v>72</v>
      </c>
      <c r="E22">
        <f>INDEX($A:$A,ROWS($1:22)+50*(COLUMN()-3))</f>
        <v>122</v>
      </c>
      <c r="F22">
        <f>INDEX($A:$A,ROWS($1:22)+50*(COLUMN()-3))</f>
        <v>172</v>
      </c>
    </row>
    <row r="23" spans="1:6">
      <c r="A23">
        <v>23</v>
      </c>
      <c r="C23">
        <f>INDEX($A:$A,ROWS($1:23)+50*(COLUMN()-3))</f>
        <v>23</v>
      </c>
      <c r="D23">
        <f>INDEX($A:$A,ROWS($1:23)+50*(COLUMN()-3))</f>
        <v>73</v>
      </c>
      <c r="E23">
        <f>INDEX($A:$A,ROWS($1:23)+50*(COLUMN()-3))</f>
        <v>123</v>
      </c>
      <c r="F23">
        <f>INDEX($A:$A,ROWS($1:23)+50*(COLUMN()-3))</f>
        <v>173</v>
      </c>
    </row>
    <row r="24" spans="1:6">
      <c r="A24">
        <v>24</v>
      </c>
      <c r="C24">
        <f>INDEX($A:$A,ROWS($1:24)+50*(COLUMN()-3))</f>
        <v>24</v>
      </c>
      <c r="D24">
        <f>INDEX($A:$A,ROWS($1:24)+50*(COLUMN()-3))</f>
        <v>74</v>
      </c>
      <c r="E24">
        <f>INDEX($A:$A,ROWS($1:24)+50*(COLUMN()-3))</f>
        <v>124</v>
      </c>
      <c r="F24">
        <f>INDEX($A:$A,ROWS($1:24)+50*(COLUMN()-3))</f>
        <v>174</v>
      </c>
    </row>
    <row r="25" spans="1:6">
      <c r="A25">
        <v>25</v>
      </c>
      <c r="C25">
        <f>INDEX($A:$A,ROWS($1:25)+50*(COLUMN()-3))</f>
        <v>25</v>
      </c>
      <c r="D25">
        <f>INDEX($A:$A,ROWS($1:25)+50*(COLUMN()-3))</f>
        <v>75</v>
      </c>
      <c r="E25">
        <f>INDEX($A:$A,ROWS($1:25)+50*(COLUMN()-3))</f>
        <v>125</v>
      </c>
      <c r="F25">
        <f>INDEX($A:$A,ROWS($1:25)+50*(COLUMN()-3))</f>
        <v>175</v>
      </c>
    </row>
    <row r="26" spans="1:6">
      <c r="A26">
        <v>26</v>
      </c>
      <c r="C26">
        <f>INDEX($A:$A,ROWS($1:26)+50*(COLUMN()-3))</f>
        <v>26</v>
      </c>
      <c r="D26">
        <f>INDEX($A:$A,ROWS($1:26)+50*(COLUMN()-3))</f>
        <v>76</v>
      </c>
      <c r="E26">
        <f>INDEX($A:$A,ROWS($1:26)+50*(COLUMN()-3))</f>
        <v>126</v>
      </c>
      <c r="F26">
        <f>INDEX($A:$A,ROWS($1:26)+50*(COLUMN()-3))</f>
        <v>176</v>
      </c>
    </row>
    <row r="27" spans="1:6">
      <c r="A27">
        <v>27</v>
      </c>
      <c r="C27">
        <f>INDEX($A:$A,ROWS($1:27)+50*(COLUMN()-3))</f>
        <v>27</v>
      </c>
      <c r="D27">
        <f>INDEX($A:$A,ROWS($1:27)+50*(COLUMN()-3))</f>
        <v>77</v>
      </c>
      <c r="E27">
        <f>INDEX($A:$A,ROWS($1:27)+50*(COLUMN()-3))</f>
        <v>127</v>
      </c>
      <c r="F27">
        <f>INDEX($A:$A,ROWS($1:27)+50*(COLUMN()-3))</f>
        <v>177</v>
      </c>
    </row>
    <row r="28" spans="1:6">
      <c r="A28">
        <v>28</v>
      </c>
      <c r="C28">
        <f>INDEX($A:$A,ROWS($1:28)+50*(COLUMN()-3))</f>
        <v>28</v>
      </c>
      <c r="D28">
        <f>INDEX($A:$A,ROWS($1:28)+50*(COLUMN()-3))</f>
        <v>78</v>
      </c>
      <c r="E28">
        <f>INDEX($A:$A,ROWS($1:28)+50*(COLUMN()-3))</f>
        <v>128</v>
      </c>
      <c r="F28">
        <f>INDEX($A:$A,ROWS($1:28)+50*(COLUMN()-3))</f>
        <v>178</v>
      </c>
    </row>
    <row r="29" spans="1:6">
      <c r="A29">
        <v>29</v>
      </c>
      <c r="C29">
        <f>INDEX($A:$A,ROWS($1:29)+50*(COLUMN()-3))</f>
        <v>29</v>
      </c>
      <c r="D29">
        <f>INDEX($A:$A,ROWS($1:29)+50*(COLUMN()-3))</f>
        <v>79</v>
      </c>
      <c r="E29">
        <f>INDEX($A:$A,ROWS($1:29)+50*(COLUMN()-3))</f>
        <v>129</v>
      </c>
      <c r="F29">
        <f>INDEX($A:$A,ROWS($1:29)+50*(COLUMN()-3))</f>
        <v>179</v>
      </c>
    </row>
    <row r="30" spans="1:6">
      <c r="A30">
        <v>30</v>
      </c>
      <c r="C30">
        <f>INDEX($A:$A,ROWS($1:30)+50*(COLUMN()-3))</f>
        <v>30</v>
      </c>
      <c r="D30">
        <f>INDEX($A:$A,ROWS($1:30)+50*(COLUMN()-3))</f>
        <v>80</v>
      </c>
      <c r="E30">
        <f>INDEX($A:$A,ROWS($1:30)+50*(COLUMN()-3))</f>
        <v>130</v>
      </c>
      <c r="F30">
        <f>INDEX($A:$A,ROWS($1:30)+50*(COLUMN()-3))</f>
        <v>180</v>
      </c>
    </row>
    <row r="31" spans="1:6">
      <c r="A31">
        <v>31</v>
      </c>
      <c r="C31">
        <f>INDEX($A:$A,ROWS($1:31)+50*(COLUMN()-3))</f>
        <v>31</v>
      </c>
      <c r="D31">
        <f>INDEX($A:$A,ROWS($1:31)+50*(COLUMN()-3))</f>
        <v>81</v>
      </c>
      <c r="E31">
        <f>INDEX($A:$A,ROWS($1:31)+50*(COLUMN()-3))</f>
        <v>131</v>
      </c>
      <c r="F31">
        <f>INDEX($A:$A,ROWS($1:31)+50*(COLUMN()-3))</f>
        <v>181</v>
      </c>
    </row>
    <row r="32" spans="1:6">
      <c r="A32">
        <v>32</v>
      </c>
      <c r="C32">
        <f>INDEX($A:$A,ROWS($1:32)+50*(COLUMN()-3))</f>
        <v>32</v>
      </c>
      <c r="D32">
        <f>INDEX($A:$A,ROWS($1:32)+50*(COLUMN()-3))</f>
        <v>82</v>
      </c>
      <c r="E32">
        <f>INDEX($A:$A,ROWS($1:32)+50*(COLUMN()-3))</f>
        <v>132</v>
      </c>
      <c r="F32">
        <f>INDEX($A:$A,ROWS($1:32)+50*(COLUMN()-3))</f>
        <v>182</v>
      </c>
    </row>
    <row r="33" spans="1:6">
      <c r="A33">
        <v>33</v>
      </c>
      <c r="C33">
        <f>INDEX($A:$A,ROWS($1:33)+50*(COLUMN()-3))</f>
        <v>33</v>
      </c>
      <c r="D33">
        <f>INDEX($A:$A,ROWS($1:33)+50*(COLUMN()-3))</f>
        <v>83</v>
      </c>
      <c r="E33">
        <f>INDEX($A:$A,ROWS($1:33)+50*(COLUMN()-3))</f>
        <v>133</v>
      </c>
      <c r="F33">
        <f>INDEX($A:$A,ROWS($1:33)+50*(COLUMN()-3))</f>
        <v>183</v>
      </c>
    </row>
    <row r="34" spans="1:6">
      <c r="A34">
        <v>34</v>
      </c>
      <c r="C34">
        <f>INDEX($A:$A,ROWS($1:34)+50*(COLUMN()-3))</f>
        <v>34</v>
      </c>
      <c r="D34">
        <f>INDEX($A:$A,ROWS($1:34)+50*(COLUMN()-3))</f>
        <v>84</v>
      </c>
      <c r="E34">
        <f>INDEX($A:$A,ROWS($1:34)+50*(COLUMN()-3))</f>
        <v>134</v>
      </c>
      <c r="F34">
        <f>INDEX($A:$A,ROWS($1:34)+50*(COLUMN()-3))</f>
        <v>184</v>
      </c>
    </row>
    <row r="35" spans="1:6">
      <c r="A35">
        <v>35</v>
      </c>
      <c r="C35">
        <f>INDEX($A:$A,ROWS($1:35)+50*(COLUMN()-3))</f>
        <v>35</v>
      </c>
      <c r="D35">
        <f>INDEX($A:$A,ROWS($1:35)+50*(COLUMN()-3))</f>
        <v>85</v>
      </c>
      <c r="E35">
        <f>INDEX($A:$A,ROWS($1:35)+50*(COLUMN()-3))</f>
        <v>135</v>
      </c>
      <c r="F35">
        <f>INDEX($A:$A,ROWS($1:35)+50*(COLUMN()-3))</f>
        <v>185</v>
      </c>
    </row>
    <row r="36" spans="1:6">
      <c r="A36">
        <v>36</v>
      </c>
      <c r="C36">
        <f>INDEX($A:$A,ROWS($1:36)+50*(COLUMN()-3))</f>
        <v>36</v>
      </c>
      <c r="D36">
        <f>INDEX($A:$A,ROWS($1:36)+50*(COLUMN()-3))</f>
        <v>86</v>
      </c>
      <c r="E36">
        <f>INDEX($A:$A,ROWS($1:36)+50*(COLUMN()-3))</f>
        <v>136</v>
      </c>
      <c r="F36">
        <f>INDEX($A:$A,ROWS($1:36)+50*(COLUMN()-3))</f>
        <v>186</v>
      </c>
    </row>
    <row r="37" spans="1:6">
      <c r="A37">
        <v>37</v>
      </c>
      <c r="C37">
        <f>INDEX($A:$A,ROWS($1:37)+50*(COLUMN()-3))</f>
        <v>37</v>
      </c>
      <c r="D37">
        <f>INDEX($A:$A,ROWS($1:37)+50*(COLUMN()-3))</f>
        <v>87</v>
      </c>
      <c r="E37">
        <f>INDEX($A:$A,ROWS($1:37)+50*(COLUMN()-3))</f>
        <v>137</v>
      </c>
      <c r="F37">
        <f>INDEX($A:$A,ROWS($1:37)+50*(COLUMN()-3))</f>
        <v>187</v>
      </c>
    </row>
    <row r="38" spans="1:6">
      <c r="A38">
        <v>38</v>
      </c>
      <c r="C38">
        <f>INDEX($A:$A,ROWS($1:38)+50*(COLUMN()-3))</f>
        <v>38</v>
      </c>
      <c r="D38">
        <f>INDEX($A:$A,ROWS($1:38)+50*(COLUMN()-3))</f>
        <v>88</v>
      </c>
      <c r="E38">
        <f>INDEX($A:$A,ROWS($1:38)+50*(COLUMN()-3))</f>
        <v>138</v>
      </c>
      <c r="F38">
        <f>INDEX($A:$A,ROWS($1:38)+50*(COLUMN()-3))</f>
        <v>188</v>
      </c>
    </row>
    <row r="39" spans="1:6">
      <c r="A39">
        <v>39</v>
      </c>
      <c r="C39">
        <f>INDEX($A:$A,ROWS($1:39)+50*(COLUMN()-3))</f>
        <v>39</v>
      </c>
      <c r="D39">
        <f>INDEX($A:$A,ROWS($1:39)+50*(COLUMN()-3))</f>
        <v>89</v>
      </c>
      <c r="E39">
        <f>INDEX($A:$A,ROWS($1:39)+50*(COLUMN()-3))</f>
        <v>139</v>
      </c>
      <c r="F39">
        <f>INDEX($A:$A,ROWS($1:39)+50*(COLUMN()-3))</f>
        <v>189</v>
      </c>
    </row>
    <row r="40" spans="1:6">
      <c r="A40">
        <v>40</v>
      </c>
      <c r="C40">
        <f>INDEX($A:$A,ROWS($1:40)+50*(COLUMN()-3))</f>
        <v>40</v>
      </c>
      <c r="D40">
        <f>INDEX($A:$A,ROWS($1:40)+50*(COLUMN()-3))</f>
        <v>90</v>
      </c>
      <c r="E40">
        <f>INDEX($A:$A,ROWS($1:40)+50*(COLUMN()-3))</f>
        <v>140</v>
      </c>
      <c r="F40">
        <f>INDEX($A:$A,ROWS($1:40)+50*(COLUMN()-3))</f>
        <v>190</v>
      </c>
    </row>
    <row r="41" spans="1:6">
      <c r="A41">
        <v>41</v>
      </c>
      <c r="C41">
        <f>INDEX($A:$A,ROWS($1:41)+50*(COLUMN()-3))</f>
        <v>41</v>
      </c>
      <c r="D41">
        <f>INDEX($A:$A,ROWS($1:41)+50*(COLUMN()-3))</f>
        <v>91</v>
      </c>
      <c r="E41">
        <f>INDEX($A:$A,ROWS($1:41)+50*(COLUMN()-3))</f>
        <v>141</v>
      </c>
      <c r="F41">
        <f>INDEX($A:$A,ROWS($1:41)+50*(COLUMN()-3))</f>
        <v>191</v>
      </c>
    </row>
    <row r="42" spans="1:6">
      <c r="A42">
        <v>42</v>
      </c>
      <c r="C42">
        <f>INDEX($A:$A,ROWS($1:42)+50*(COLUMN()-3))</f>
        <v>42</v>
      </c>
      <c r="D42">
        <f>INDEX($A:$A,ROWS($1:42)+50*(COLUMN()-3))</f>
        <v>92</v>
      </c>
      <c r="E42">
        <f>INDEX($A:$A,ROWS($1:42)+50*(COLUMN()-3))</f>
        <v>142</v>
      </c>
      <c r="F42">
        <f>INDEX($A:$A,ROWS($1:42)+50*(COLUMN()-3))</f>
        <v>192</v>
      </c>
    </row>
    <row r="43" spans="1:6">
      <c r="A43">
        <v>43</v>
      </c>
      <c r="C43">
        <f>INDEX($A:$A,ROWS($1:43)+50*(COLUMN()-3))</f>
        <v>43</v>
      </c>
      <c r="D43">
        <f>INDEX($A:$A,ROWS($1:43)+50*(COLUMN()-3))</f>
        <v>93</v>
      </c>
      <c r="E43">
        <f>INDEX($A:$A,ROWS($1:43)+50*(COLUMN()-3))</f>
        <v>143</v>
      </c>
      <c r="F43">
        <f>INDEX($A:$A,ROWS($1:43)+50*(COLUMN()-3))</f>
        <v>193</v>
      </c>
    </row>
    <row r="44" spans="1:6">
      <c r="A44">
        <v>44</v>
      </c>
      <c r="C44">
        <f>INDEX($A:$A,ROWS($1:44)+50*(COLUMN()-3))</f>
        <v>44</v>
      </c>
      <c r="D44">
        <f>INDEX($A:$A,ROWS($1:44)+50*(COLUMN()-3))</f>
        <v>94</v>
      </c>
      <c r="E44">
        <f>INDEX($A:$A,ROWS($1:44)+50*(COLUMN()-3))</f>
        <v>144</v>
      </c>
      <c r="F44">
        <f>INDEX($A:$A,ROWS($1:44)+50*(COLUMN()-3))</f>
        <v>194</v>
      </c>
    </row>
    <row r="45" spans="1:6">
      <c r="A45">
        <v>45</v>
      </c>
      <c r="C45">
        <f>INDEX($A:$A,ROWS($1:45)+50*(COLUMN()-3))</f>
        <v>45</v>
      </c>
      <c r="D45">
        <f>INDEX($A:$A,ROWS($1:45)+50*(COLUMN()-3))</f>
        <v>95</v>
      </c>
      <c r="E45">
        <f>INDEX($A:$A,ROWS($1:45)+50*(COLUMN()-3))</f>
        <v>145</v>
      </c>
      <c r="F45">
        <f>INDEX($A:$A,ROWS($1:45)+50*(COLUMN()-3))</f>
        <v>195</v>
      </c>
    </row>
    <row r="46" spans="1:6">
      <c r="A46">
        <v>46</v>
      </c>
      <c r="C46">
        <f>INDEX($A:$A,ROWS($1:46)+50*(COLUMN()-3))</f>
        <v>46</v>
      </c>
      <c r="D46">
        <f>INDEX($A:$A,ROWS($1:46)+50*(COLUMN()-3))</f>
        <v>96</v>
      </c>
      <c r="E46">
        <f>INDEX($A:$A,ROWS($1:46)+50*(COLUMN()-3))</f>
        <v>146</v>
      </c>
      <c r="F46">
        <f>INDEX($A:$A,ROWS($1:46)+50*(COLUMN()-3))</f>
        <v>196</v>
      </c>
    </row>
    <row r="47" spans="1:6">
      <c r="A47">
        <v>47</v>
      </c>
      <c r="C47">
        <f>INDEX($A:$A,ROWS($1:47)+50*(COLUMN()-3))</f>
        <v>47</v>
      </c>
      <c r="D47">
        <f>INDEX($A:$A,ROWS($1:47)+50*(COLUMN()-3))</f>
        <v>97</v>
      </c>
      <c r="E47">
        <f>INDEX($A:$A,ROWS($1:47)+50*(COLUMN()-3))</f>
        <v>147</v>
      </c>
      <c r="F47">
        <f>INDEX($A:$A,ROWS($1:47)+50*(COLUMN()-3))</f>
        <v>197</v>
      </c>
    </row>
    <row r="48" spans="1:6">
      <c r="A48">
        <v>48</v>
      </c>
      <c r="C48">
        <f>INDEX($A:$A,ROWS($1:48)+50*(COLUMN()-3))</f>
        <v>48</v>
      </c>
      <c r="D48">
        <f>INDEX($A:$A,ROWS($1:48)+50*(COLUMN()-3))</f>
        <v>98</v>
      </c>
      <c r="E48">
        <f>INDEX($A:$A,ROWS($1:48)+50*(COLUMN()-3))</f>
        <v>148</v>
      </c>
      <c r="F48">
        <f>INDEX($A:$A,ROWS($1:48)+50*(COLUMN()-3))</f>
        <v>198</v>
      </c>
    </row>
    <row r="49" spans="1:6">
      <c r="A49">
        <v>49</v>
      </c>
      <c r="C49">
        <f>INDEX($A:$A,ROWS($1:49)+50*(COLUMN()-3))</f>
        <v>49</v>
      </c>
      <c r="D49">
        <f>INDEX($A:$A,ROWS($1:49)+50*(COLUMN()-3))</f>
        <v>99</v>
      </c>
      <c r="E49">
        <f>INDEX($A:$A,ROWS($1:49)+50*(COLUMN()-3))</f>
        <v>149</v>
      </c>
      <c r="F49">
        <f>INDEX($A:$A,ROWS($1:49)+50*(COLUMN()-3))</f>
        <v>199</v>
      </c>
    </row>
    <row r="50" spans="1:6">
      <c r="A50">
        <v>50</v>
      </c>
      <c r="C50">
        <f>INDEX($A:$A,ROWS($1:50)+50*(COLUMN()-3))</f>
        <v>50</v>
      </c>
      <c r="D50">
        <f>INDEX($A:$A,ROWS($1:50)+50*(COLUMN()-3))</f>
        <v>100</v>
      </c>
      <c r="E50">
        <f>INDEX($A:$A,ROWS($1:50)+50*(COLUMN()-3))</f>
        <v>150</v>
      </c>
      <c r="F50">
        <f>INDEX($A:$A,ROWS($1:50)+50*(COLUMN()-3))</f>
        <v>200</v>
      </c>
    </row>
    <row r="51" spans="1:6">
      <c r="A51">
        <v>51</v>
      </c>
      <c r="C51">
        <f>INDEX($A:$A,ROWS($1:51)+50*(COLUMN()-3))</f>
        <v>51</v>
      </c>
      <c r="D51">
        <f>INDEX($A:$A,ROWS($1:51)+50*(COLUMN()-3))</f>
        <v>101</v>
      </c>
      <c r="E51">
        <f>INDEX($A:$A,ROWS($1:51)+50*(COLUMN()-3))</f>
        <v>151</v>
      </c>
      <c r="F51">
        <f>INDEX($A:$A,ROWS($1:51)+50*(COLUMN()-3))</f>
        <v>201</v>
      </c>
    </row>
    <row r="52" spans="1:6">
      <c r="A52">
        <v>52</v>
      </c>
      <c r="C52">
        <f>INDEX($A:$A,ROWS($1:52)+50*(COLUMN()-3))</f>
        <v>52</v>
      </c>
      <c r="D52">
        <f>INDEX($A:$A,ROWS($1:52)+50*(COLUMN()-3))</f>
        <v>102</v>
      </c>
      <c r="E52">
        <f>INDEX($A:$A,ROWS($1:52)+50*(COLUMN()-3))</f>
        <v>152</v>
      </c>
      <c r="F52">
        <f>INDEX($A:$A,ROWS($1:52)+50*(COLUMN()-3))</f>
        <v>202</v>
      </c>
    </row>
    <row r="53" spans="1:6">
      <c r="A53">
        <v>53</v>
      </c>
      <c r="C53">
        <f>INDEX($A:$A,ROWS($1:53)+50*(COLUMN()-3))</f>
        <v>53</v>
      </c>
      <c r="D53">
        <f>INDEX($A:$A,ROWS($1:53)+50*(COLUMN()-3))</f>
        <v>103</v>
      </c>
      <c r="E53">
        <f>INDEX($A:$A,ROWS($1:53)+50*(COLUMN()-3))</f>
        <v>153</v>
      </c>
      <c r="F53">
        <f>INDEX($A:$A,ROWS($1:53)+50*(COLUMN()-3))</f>
        <v>203</v>
      </c>
    </row>
    <row r="54" spans="1:6">
      <c r="A54">
        <v>54</v>
      </c>
      <c r="C54">
        <f>INDEX($A:$A,ROWS($1:54)+50*(COLUMN()-3))</f>
        <v>54</v>
      </c>
      <c r="D54">
        <f>INDEX($A:$A,ROWS($1:54)+50*(COLUMN()-3))</f>
        <v>104</v>
      </c>
      <c r="E54">
        <f>INDEX($A:$A,ROWS($1:54)+50*(COLUMN()-3))</f>
        <v>154</v>
      </c>
      <c r="F54">
        <f>INDEX($A:$A,ROWS($1:54)+50*(COLUMN()-3))</f>
        <v>204</v>
      </c>
    </row>
    <row r="55" spans="1:6">
      <c r="A55">
        <v>55</v>
      </c>
      <c r="C55">
        <f>INDEX($A:$A,ROWS($1:55)+50*(COLUMN()-3))</f>
        <v>55</v>
      </c>
      <c r="D55">
        <f>INDEX($A:$A,ROWS($1:55)+50*(COLUMN()-3))</f>
        <v>105</v>
      </c>
      <c r="E55">
        <f>INDEX($A:$A,ROWS($1:55)+50*(COLUMN()-3))</f>
        <v>155</v>
      </c>
      <c r="F55">
        <f>INDEX($A:$A,ROWS($1:55)+50*(COLUMN()-3))</f>
        <v>205</v>
      </c>
    </row>
    <row r="56" spans="1:6">
      <c r="A56">
        <v>56</v>
      </c>
      <c r="C56">
        <f>INDEX($A:$A,ROWS($1:56)+50*(COLUMN()-3))</f>
        <v>56</v>
      </c>
      <c r="D56">
        <f>INDEX($A:$A,ROWS($1:56)+50*(COLUMN()-3))</f>
        <v>106</v>
      </c>
      <c r="E56">
        <f>INDEX($A:$A,ROWS($1:56)+50*(COLUMN()-3))</f>
        <v>156</v>
      </c>
      <c r="F56">
        <f>INDEX($A:$A,ROWS($1:56)+50*(COLUMN()-3))</f>
        <v>206</v>
      </c>
    </row>
    <row r="57" spans="1:6">
      <c r="A57">
        <v>57</v>
      </c>
      <c r="C57">
        <f>INDEX($A:$A,ROWS($1:57)+50*(COLUMN()-3))</f>
        <v>57</v>
      </c>
      <c r="D57">
        <f>INDEX($A:$A,ROWS($1:57)+50*(COLUMN()-3))</f>
        <v>107</v>
      </c>
      <c r="E57">
        <f>INDEX($A:$A,ROWS($1:57)+50*(COLUMN()-3))</f>
        <v>157</v>
      </c>
      <c r="F57">
        <f>INDEX($A:$A,ROWS($1:57)+50*(COLUMN()-3))</f>
        <v>207</v>
      </c>
    </row>
    <row r="58" spans="1:6">
      <c r="A58">
        <v>58</v>
      </c>
      <c r="C58">
        <f>INDEX($A:$A,ROWS($1:58)+50*(COLUMN()-3))</f>
        <v>58</v>
      </c>
      <c r="D58">
        <f>INDEX($A:$A,ROWS($1:58)+50*(COLUMN()-3))</f>
        <v>108</v>
      </c>
      <c r="E58">
        <f>INDEX($A:$A,ROWS($1:58)+50*(COLUMN()-3))</f>
        <v>158</v>
      </c>
      <c r="F58">
        <f>INDEX($A:$A,ROWS($1:58)+50*(COLUMN()-3))</f>
        <v>208</v>
      </c>
    </row>
    <row r="59" spans="1:6">
      <c r="A59">
        <v>59</v>
      </c>
      <c r="C59">
        <f>INDEX($A:$A,ROWS($1:59)+50*(COLUMN()-3))</f>
        <v>59</v>
      </c>
      <c r="D59">
        <f>INDEX($A:$A,ROWS($1:59)+50*(COLUMN()-3))</f>
        <v>109</v>
      </c>
      <c r="E59">
        <f>INDEX($A:$A,ROWS($1:59)+50*(COLUMN()-3))</f>
        <v>159</v>
      </c>
      <c r="F59">
        <f>INDEX($A:$A,ROWS($1:59)+50*(COLUMN()-3))</f>
        <v>209</v>
      </c>
    </row>
    <row r="60" spans="1:6">
      <c r="A60">
        <v>60</v>
      </c>
      <c r="C60">
        <f>INDEX($A:$A,ROWS($1:60)+50*(COLUMN()-3))</f>
        <v>60</v>
      </c>
      <c r="D60">
        <f>INDEX($A:$A,ROWS($1:60)+50*(COLUMN()-3))</f>
        <v>110</v>
      </c>
      <c r="E60">
        <f>INDEX($A:$A,ROWS($1:60)+50*(COLUMN()-3))</f>
        <v>160</v>
      </c>
      <c r="F60">
        <f>INDEX($A:$A,ROWS($1:60)+50*(COLUMN()-3))</f>
        <v>210</v>
      </c>
    </row>
    <row r="61" spans="1:6">
      <c r="A61">
        <v>61</v>
      </c>
      <c r="C61">
        <f>INDEX($A:$A,ROWS($1:61)+50*(COLUMN()-3))</f>
        <v>61</v>
      </c>
      <c r="D61">
        <f>INDEX($A:$A,ROWS($1:61)+50*(COLUMN()-3))</f>
        <v>111</v>
      </c>
      <c r="E61">
        <f>INDEX($A:$A,ROWS($1:61)+50*(COLUMN()-3))</f>
        <v>161</v>
      </c>
      <c r="F61">
        <f>INDEX($A:$A,ROWS($1:61)+50*(COLUMN()-3))</f>
        <v>211</v>
      </c>
    </row>
    <row r="62" spans="1:6">
      <c r="A62">
        <v>62</v>
      </c>
      <c r="C62">
        <f>INDEX($A:$A,ROWS($1:62)+50*(COLUMN()-3))</f>
        <v>62</v>
      </c>
      <c r="D62">
        <f>INDEX($A:$A,ROWS($1:62)+50*(COLUMN()-3))</f>
        <v>112</v>
      </c>
      <c r="E62">
        <f>INDEX($A:$A,ROWS($1:62)+50*(COLUMN()-3))</f>
        <v>162</v>
      </c>
      <c r="F62">
        <f>INDEX($A:$A,ROWS($1:62)+50*(COLUMN()-3))</f>
        <v>212</v>
      </c>
    </row>
    <row r="63" spans="1:6">
      <c r="A63">
        <v>63</v>
      </c>
      <c r="C63">
        <f>INDEX($A:$A,ROWS($1:63)+50*(COLUMN()-3))</f>
        <v>63</v>
      </c>
      <c r="D63">
        <f>INDEX($A:$A,ROWS($1:63)+50*(COLUMN()-3))</f>
        <v>113</v>
      </c>
      <c r="E63">
        <f>INDEX($A:$A,ROWS($1:63)+50*(COLUMN()-3))</f>
        <v>163</v>
      </c>
      <c r="F63">
        <f>INDEX($A:$A,ROWS($1:63)+50*(COLUMN()-3))</f>
        <v>213</v>
      </c>
    </row>
    <row r="64" spans="1:6">
      <c r="A64">
        <v>64</v>
      </c>
      <c r="C64">
        <f>INDEX($A:$A,ROWS($1:64)+50*(COLUMN()-3))</f>
        <v>64</v>
      </c>
      <c r="D64">
        <f>INDEX($A:$A,ROWS($1:64)+50*(COLUMN()-3))</f>
        <v>114</v>
      </c>
      <c r="E64">
        <f>INDEX($A:$A,ROWS($1:64)+50*(COLUMN()-3))</f>
        <v>164</v>
      </c>
      <c r="F64">
        <f>INDEX($A:$A,ROWS($1:64)+50*(COLUMN()-3))</f>
        <v>214</v>
      </c>
    </row>
    <row r="65" spans="1:6">
      <c r="A65">
        <v>65</v>
      </c>
      <c r="C65">
        <f>INDEX($A:$A,ROWS($1:65)+50*(COLUMN()-3))</f>
        <v>65</v>
      </c>
      <c r="D65">
        <f>INDEX($A:$A,ROWS($1:65)+50*(COLUMN()-3))</f>
        <v>115</v>
      </c>
      <c r="E65">
        <f>INDEX($A:$A,ROWS($1:65)+50*(COLUMN()-3))</f>
        <v>165</v>
      </c>
      <c r="F65">
        <f>INDEX($A:$A,ROWS($1:65)+50*(COLUMN()-3))</f>
        <v>215</v>
      </c>
    </row>
    <row r="66" spans="1:6">
      <c r="A66">
        <v>66</v>
      </c>
      <c r="C66">
        <f>INDEX($A:$A,ROWS($1:66)+50*(COLUMN()-3))</f>
        <v>66</v>
      </c>
      <c r="D66">
        <f>INDEX($A:$A,ROWS($1:66)+50*(COLUMN()-3))</f>
        <v>116</v>
      </c>
      <c r="E66">
        <f>INDEX($A:$A,ROWS($1:66)+50*(COLUMN()-3))</f>
        <v>166</v>
      </c>
      <c r="F66">
        <f>INDEX($A:$A,ROWS($1:66)+50*(COLUMN()-3))</f>
        <v>216</v>
      </c>
    </row>
    <row r="67" spans="1:6">
      <c r="A67">
        <v>67</v>
      </c>
      <c r="C67">
        <f>INDEX($A:$A,ROWS($1:67)+50*(COLUMN()-3))</f>
        <v>67</v>
      </c>
      <c r="D67">
        <f>INDEX($A:$A,ROWS($1:67)+50*(COLUMN()-3))</f>
        <v>117</v>
      </c>
      <c r="E67">
        <f>INDEX($A:$A,ROWS($1:67)+50*(COLUMN()-3))</f>
        <v>167</v>
      </c>
      <c r="F67">
        <f>INDEX($A:$A,ROWS($1:67)+50*(COLUMN()-3))</f>
        <v>217</v>
      </c>
    </row>
    <row r="68" spans="1:6">
      <c r="A68">
        <v>68</v>
      </c>
      <c r="C68">
        <f>INDEX($A:$A,ROWS($1:68)+50*(COLUMN()-3))</f>
        <v>68</v>
      </c>
      <c r="D68">
        <f>INDEX($A:$A,ROWS($1:68)+50*(COLUMN()-3))</f>
        <v>118</v>
      </c>
      <c r="E68">
        <f>INDEX($A:$A,ROWS($1:68)+50*(COLUMN()-3))</f>
        <v>168</v>
      </c>
      <c r="F68">
        <f>INDEX($A:$A,ROWS($1:68)+50*(COLUMN()-3))</f>
        <v>218</v>
      </c>
    </row>
    <row r="69" spans="1:6">
      <c r="A69">
        <v>69</v>
      </c>
      <c r="C69">
        <f>INDEX($A:$A,ROWS($1:69)+50*(COLUMN()-3))</f>
        <v>69</v>
      </c>
      <c r="D69">
        <f>INDEX($A:$A,ROWS($1:69)+50*(COLUMN()-3))</f>
        <v>119</v>
      </c>
      <c r="E69">
        <f>INDEX($A:$A,ROWS($1:69)+50*(COLUMN()-3))</f>
        <v>169</v>
      </c>
      <c r="F69">
        <f>INDEX($A:$A,ROWS($1:69)+50*(COLUMN()-3))</f>
        <v>219</v>
      </c>
    </row>
    <row r="70" spans="1:6">
      <c r="A70">
        <v>70</v>
      </c>
      <c r="C70">
        <f>INDEX($A:$A,ROWS($1:70)+50*(COLUMN()-3))</f>
        <v>70</v>
      </c>
      <c r="D70">
        <f>INDEX($A:$A,ROWS($1:70)+50*(COLUMN()-3))</f>
        <v>120</v>
      </c>
      <c r="E70">
        <f>INDEX($A:$A,ROWS($1:70)+50*(COLUMN()-3))</f>
        <v>170</v>
      </c>
      <c r="F70">
        <f>INDEX($A:$A,ROWS($1:70)+50*(COLUMN()-3))</f>
        <v>220</v>
      </c>
    </row>
    <row r="71" spans="1:6">
      <c r="A71">
        <v>71</v>
      </c>
      <c r="C71">
        <f>INDEX($A:$A,ROWS($1:71)+50*(COLUMN()-3))</f>
        <v>71</v>
      </c>
      <c r="D71">
        <f>INDEX($A:$A,ROWS($1:71)+50*(COLUMN()-3))</f>
        <v>121</v>
      </c>
      <c r="E71">
        <f>INDEX($A:$A,ROWS($1:71)+50*(COLUMN()-3))</f>
        <v>171</v>
      </c>
      <c r="F71">
        <f>INDEX($A:$A,ROWS($1:71)+50*(COLUMN()-3))</f>
        <v>221</v>
      </c>
    </row>
    <row r="72" spans="1:6">
      <c r="A72">
        <v>72</v>
      </c>
      <c r="C72">
        <f>INDEX($A:$A,ROWS($1:72)+50*(COLUMN()-3))</f>
        <v>72</v>
      </c>
      <c r="D72">
        <f>INDEX($A:$A,ROWS($1:72)+50*(COLUMN()-3))</f>
        <v>122</v>
      </c>
      <c r="E72">
        <f>INDEX($A:$A,ROWS($1:72)+50*(COLUMN()-3))</f>
        <v>172</v>
      </c>
      <c r="F72">
        <f>INDEX($A:$A,ROWS($1:72)+50*(COLUMN()-3))</f>
        <v>222</v>
      </c>
    </row>
    <row r="73" spans="1:6">
      <c r="A73">
        <v>73</v>
      </c>
      <c r="C73">
        <f>INDEX($A:$A,ROWS($1:73)+50*(COLUMN()-3))</f>
        <v>73</v>
      </c>
      <c r="D73">
        <f>INDEX($A:$A,ROWS($1:73)+50*(COLUMN()-3))</f>
        <v>123</v>
      </c>
      <c r="E73">
        <f>INDEX($A:$A,ROWS($1:73)+50*(COLUMN()-3))</f>
        <v>173</v>
      </c>
      <c r="F73">
        <f>INDEX($A:$A,ROWS($1:73)+50*(COLUMN()-3))</f>
        <v>223</v>
      </c>
    </row>
    <row r="74" spans="1:6">
      <c r="A74">
        <v>74</v>
      </c>
      <c r="C74">
        <f>INDEX($A:$A,ROWS($1:74)+50*(COLUMN()-3))</f>
        <v>74</v>
      </c>
      <c r="D74">
        <f>INDEX($A:$A,ROWS($1:74)+50*(COLUMN()-3))</f>
        <v>124</v>
      </c>
      <c r="E74">
        <f>INDEX($A:$A,ROWS($1:74)+50*(COLUMN()-3))</f>
        <v>174</v>
      </c>
      <c r="F74">
        <f>INDEX($A:$A,ROWS($1:74)+50*(COLUMN()-3))</f>
        <v>224</v>
      </c>
    </row>
    <row r="75" spans="1:6">
      <c r="A75">
        <v>75</v>
      </c>
      <c r="C75">
        <f>INDEX($A:$A,ROWS($1:75)+50*(COLUMN()-3))</f>
        <v>75</v>
      </c>
      <c r="D75">
        <f>INDEX($A:$A,ROWS($1:75)+50*(COLUMN()-3))</f>
        <v>125</v>
      </c>
      <c r="E75">
        <f>INDEX($A:$A,ROWS($1:75)+50*(COLUMN()-3))</f>
        <v>175</v>
      </c>
      <c r="F75">
        <f>INDEX($A:$A,ROWS($1:75)+50*(COLUMN()-3))</f>
        <v>225</v>
      </c>
    </row>
    <row r="76" spans="1:6">
      <c r="A76">
        <v>76</v>
      </c>
      <c r="C76">
        <f>INDEX($A:$A,ROWS($1:76)+50*(COLUMN()-3))</f>
        <v>76</v>
      </c>
      <c r="D76">
        <f>INDEX($A:$A,ROWS($1:76)+50*(COLUMN()-3))</f>
        <v>126</v>
      </c>
      <c r="E76">
        <f>INDEX($A:$A,ROWS($1:76)+50*(COLUMN()-3))</f>
        <v>176</v>
      </c>
      <c r="F76">
        <f>INDEX($A:$A,ROWS($1:76)+50*(COLUMN()-3))</f>
        <v>226</v>
      </c>
    </row>
    <row r="77" spans="1:6">
      <c r="A77">
        <v>77</v>
      </c>
      <c r="C77">
        <f>INDEX($A:$A,ROWS($1:77)+50*(COLUMN()-3))</f>
        <v>77</v>
      </c>
      <c r="D77">
        <f>INDEX($A:$A,ROWS($1:77)+50*(COLUMN()-3))</f>
        <v>127</v>
      </c>
      <c r="E77">
        <f>INDEX($A:$A,ROWS($1:77)+50*(COLUMN()-3))</f>
        <v>177</v>
      </c>
      <c r="F77">
        <f>INDEX($A:$A,ROWS($1:77)+50*(COLUMN()-3))</f>
        <v>227</v>
      </c>
    </row>
    <row r="78" spans="1:6">
      <c r="A78">
        <v>78</v>
      </c>
      <c r="C78">
        <f>INDEX($A:$A,ROWS($1:78)+50*(COLUMN()-3))</f>
        <v>78</v>
      </c>
      <c r="D78">
        <f>INDEX($A:$A,ROWS($1:78)+50*(COLUMN()-3))</f>
        <v>128</v>
      </c>
      <c r="E78">
        <f>INDEX($A:$A,ROWS($1:78)+50*(COLUMN()-3))</f>
        <v>178</v>
      </c>
      <c r="F78">
        <f>INDEX($A:$A,ROWS($1:78)+50*(COLUMN()-3))</f>
        <v>228</v>
      </c>
    </row>
    <row r="79" spans="1:6">
      <c r="A79">
        <v>79</v>
      </c>
      <c r="C79">
        <f>INDEX($A:$A,ROWS($1:79)+50*(COLUMN()-3))</f>
        <v>79</v>
      </c>
      <c r="D79">
        <f>INDEX($A:$A,ROWS($1:79)+50*(COLUMN()-3))</f>
        <v>129</v>
      </c>
      <c r="E79">
        <f>INDEX($A:$A,ROWS($1:79)+50*(COLUMN()-3))</f>
        <v>179</v>
      </c>
      <c r="F79">
        <f>INDEX($A:$A,ROWS($1:79)+50*(COLUMN()-3))</f>
        <v>229</v>
      </c>
    </row>
    <row r="80" spans="1:6">
      <c r="A80">
        <v>80</v>
      </c>
      <c r="C80">
        <f>INDEX($A:$A,ROWS($1:80)+50*(COLUMN()-3))</f>
        <v>80</v>
      </c>
      <c r="D80">
        <f>INDEX($A:$A,ROWS($1:80)+50*(COLUMN()-3))</f>
        <v>130</v>
      </c>
      <c r="E80">
        <f>INDEX($A:$A,ROWS($1:80)+50*(COLUMN()-3))</f>
        <v>180</v>
      </c>
      <c r="F80">
        <f>INDEX($A:$A,ROWS($1:80)+50*(COLUMN()-3))</f>
        <v>230</v>
      </c>
    </row>
    <row r="81" spans="1:6">
      <c r="A81">
        <v>81</v>
      </c>
      <c r="C81">
        <f>INDEX($A:$A,ROWS($1:81)+50*(COLUMN()-3))</f>
        <v>81</v>
      </c>
      <c r="D81">
        <f>INDEX($A:$A,ROWS($1:81)+50*(COLUMN()-3))</f>
        <v>131</v>
      </c>
      <c r="E81">
        <f>INDEX($A:$A,ROWS($1:81)+50*(COLUMN()-3))</f>
        <v>181</v>
      </c>
      <c r="F81">
        <f>INDEX($A:$A,ROWS($1:81)+50*(COLUMN()-3))</f>
        <v>231</v>
      </c>
    </row>
    <row r="82" spans="1:6">
      <c r="A82">
        <v>82</v>
      </c>
      <c r="C82">
        <f>INDEX($A:$A,ROWS($1:82)+50*(COLUMN()-3))</f>
        <v>82</v>
      </c>
      <c r="D82">
        <f>INDEX($A:$A,ROWS($1:82)+50*(COLUMN()-3))</f>
        <v>132</v>
      </c>
      <c r="E82">
        <f>INDEX($A:$A,ROWS($1:82)+50*(COLUMN()-3))</f>
        <v>182</v>
      </c>
      <c r="F82">
        <f>INDEX($A:$A,ROWS($1:82)+50*(COLUMN()-3))</f>
        <v>232</v>
      </c>
    </row>
    <row r="83" spans="1:6">
      <c r="A83">
        <v>83</v>
      </c>
      <c r="C83">
        <f>INDEX($A:$A,ROWS($1:83)+50*(COLUMN()-3))</f>
        <v>83</v>
      </c>
      <c r="D83">
        <f>INDEX($A:$A,ROWS($1:83)+50*(COLUMN()-3))</f>
        <v>133</v>
      </c>
      <c r="E83">
        <f>INDEX($A:$A,ROWS($1:83)+50*(COLUMN()-3))</f>
        <v>183</v>
      </c>
      <c r="F83">
        <f>INDEX($A:$A,ROWS($1:83)+50*(COLUMN()-3))</f>
        <v>233</v>
      </c>
    </row>
    <row r="84" spans="1:6">
      <c r="A84">
        <v>84</v>
      </c>
      <c r="C84">
        <f>INDEX($A:$A,ROWS($1:84)+50*(COLUMN()-3))</f>
        <v>84</v>
      </c>
      <c r="D84">
        <f>INDEX($A:$A,ROWS($1:84)+50*(COLUMN()-3))</f>
        <v>134</v>
      </c>
      <c r="E84">
        <f>INDEX($A:$A,ROWS($1:84)+50*(COLUMN()-3))</f>
        <v>184</v>
      </c>
      <c r="F84">
        <f>INDEX($A:$A,ROWS($1:84)+50*(COLUMN()-3))</f>
        <v>234</v>
      </c>
    </row>
    <row r="85" spans="1:6">
      <c r="A85">
        <v>85</v>
      </c>
      <c r="C85">
        <f>INDEX($A:$A,ROWS($1:85)+50*(COLUMN()-3))</f>
        <v>85</v>
      </c>
      <c r="D85">
        <f>INDEX($A:$A,ROWS($1:85)+50*(COLUMN()-3))</f>
        <v>135</v>
      </c>
      <c r="E85">
        <f>INDEX($A:$A,ROWS($1:85)+50*(COLUMN()-3))</f>
        <v>185</v>
      </c>
      <c r="F85">
        <f>INDEX($A:$A,ROWS($1:85)+50*(COLUMN()-3))</f>
        <v>235</v>
      </c>
    </row>
    <row r="86" spans="1:6">
      <c r="A86">
        <v>86</v>
      </c>
      <c r="C86">
        <f>INDEX($A:$A,ROWS($1:86)+50*(COLUMN()-3))</f>
        <v>86</v>
      </c>
      <c r="D86">
        <f>INDEX($A:$A,ROWS($1:86)+50*(COLUMN()-3))</f>
        <v>136</v>
      </c>
      <c r="E86">
        <f>INDEX($A:$A,ROWS($1:86)+50*(COLUMN()-3))</f>
        <v>186</v>
      </c>
      <c r="F86">
        <f>INDEX($A:$A,ROWS($1:86)+50*(COLUMN()-3))</f>
        <v>236</v>
      </c>
    </row>
    <row r="87" spans="1:6">
      <c r="A87">
        <v>87</v>
      </c>
      <c r="C87">
        <f>INDEX($A:$A,ROWS($1:87)+50*(COLUMN()-3))</f>
        <v>87</v>
      </c>
      <c r="D87">
        <f>INDEX($A:$A,ROWS($1:87)+50*(COLUMN()-3))</f>
        <v>137</v>
      </c>
      <c r="E87">
        <f>INDEX($A:$A,ROWS($1:87)+50*(COLUMN()-3))</f>
        <v>187</v>
      </c>
      <c r="F87">
        <f>INDEX($A:$A,ROWS($1:87)+50*(COLUMN()-3))</f>
        <v>237</v>
      </c>
    </row>
    <row r="88" spans="1:6">
      <c r="A88">
        <v>88</v>
      </c>
      <c r="C88">
        <f>INDEX($A:$A,ROWS($1:88)+50*(COLUMN()-3))</f>
        <v>88</v>
      </c>
      <c r="D88">
        <f>INDEX($A:$A,ROWS($1:88)+50*(COLUMN()-3))</f>
        <v>138</v>
      </c>
      <c r="E88">
        <f>INDEX($A:$A,ROWS($1:88)+50*(COLUMN()-3))</f>
        <v>188</v>
      </c>
      <c r="F88">
        <f>INDEX($A:$A,ROWS($1:88)+50*(COLUMN()-3))</f>
        <v>238</v>
      </c>
    </row>
    <row r="89" spans="1:6">
      <c r="A89">
        <v>89</v>
      </c>
      <c r="C89">
        <f>INDEX($A:$A,ROWS($1:89)+50*(COLUMN()-3))</f>
        <v>89</v>
      </c>
      <c r="D89">
        <f>INDEX($A:$A,ROWS($1:89)+50*(COLUMN()-3))</f>
        <v>139</v>
      </c>
      <c r="E89">
        <f>INDEX($A:$A,ROWS($1:89)+50*(COLUMN()-3))</f>
        <v>189</v>
      </c>
      <c r="F89">
        <f>INDEX($A:$A,ROWS($1:89)+50*(COLUMN()-3))</f>
        <v>239</v>
      </c>
    </row>
    <row r="90" spans="1:6">
      <c r="A90">
        <v>90</v>
      </c>
      <c r="C90">
        <f>INDEX($A:$A,ROWS($1:90)+50*(COLUMN()-3))</f>
        <v>90</v>
      </c>
      <c r="D90">
        <f>INDEX($A:$A,ROWS($1:90)+50*(COLUMN()-3))</f>
        <v>140</v>
      </c>
      <c r="E90">
        <f>INDEX($A:$A,ROWS($1:90)+50*(COLUMN()-3))</f>
        <v>190</v>
      </c>
      <c r="F90">
        <f>INDEX($A:$A,ROWS($1:90)+50*(COLUMN()-3))</f>
        <v>240</v>
      </c>
    </row>
    <row r="91" spans="1:6">
      <c r="A91">
        <v>91</v>
      </c>
      <c r="C91">
        <f>INDEX($A:$A,ROWS($1:91)+50*(COLUMN()-3))</f>
        <v>91</v>
      </c>
      <c r="D91">
        <f>INDEX($A:$A,ROWS($1:91)+50*(COLUMN()-3))</f>
        <v>141</v>
      </c>
      <c r="E91">
        <f>INDEX($A:$A,ROWS($1:91)+50*(COLUMN()-3))</f>
        <v>191</v>
      </c>
      <c r="F91">
        <f>INDEX($A:$A,ROWS($1:91)+50*(COLUMN()-3))</f>
        <v>241</v>
      </c>
    </row>
    <row r="92" spans="1:6">
      <c r="A92">
        <v>92</v>
      </c>
      <c r="C92">
        <f>INDEX($A:$A,ROWS($1:92)+50*(COLUMN()-3))</f>
        <v>92</v>
      </c>
      <c r="D92">
        <f>INDEX($A:$A,ROWS($1:92)+50*(COLUMN()-3))</f>
        <v>142</v>
      </c>
      <c r="E92">
        <f>INDEX($A:$A,ROWS($1:92)+50*(COLUMN()-3))</f>
        <v>192</v>
      </c>
      <c r="F92">
        <f>INDEX($A:$A,ROWS($1:92)+50*(COLUMN()-3))</f>
        <v>242</v>
      </c>
    </row>
    <row r="93" spans="1:6">
      <c r="A93">
        <v>93</v>
      </c>
      <c r="C93">
        <f>INDEX($A:$A,ROWS($1:93)+50*(COLUMN()-3))</f>
        <v>93</v>
      </c>
      <c r="D93">
        <f>INDEX($A:$A,ROWS($1:93)+50*(COLUMN()-3))</f>
        <v>143</v>
      </c>
      <c r="E93">
        <f>INDEX($A:$A,ROWS($1:93)+50*(COLUMN()-3))</f>
        <v>193</v>
      </c>
      <c r="F93">
        <f>INDEX($A:$A,ROWS($1:93)+50*(COLUMN()-3))</f>
        <v>243</v>
      </c>
    </row>
    <row r="94" spans="1:6">
      <c r="A94">
        <v>94</v>
      </c>
      <c r="C94">
        <f>INDEX($A:$A,ROWS($1:94)+50*(COLUMN()-3))</f>
        <v>94</v>
      </c>
      <c r="D94">
        <f>INDEX($A:$A,ROWS($1:94)+50*(COLUMN()-3))</f>
        <v>144</v>
      </c>
      <c r="E94">
        <f>INDEX($A:$A,ROWS($1:94)+50*(COLUMN()-3))</f>
        <v>194</v>
      </c>
      <c r="F94">
        <f>INDEX($A:$A,ROWS($1:94)+50*(COLUMN()-3))</f>
        <v>244</v>
      </c>
    </row>
    <row r="95" spans="1:6">
      <c r="A95">
        <v>95</v>
      </c>
      <c r="C95">
        <f>INDEX($A:$A,ROWS($1:95)+50*(COLUMN()-3))</f>
        <v>95</v>
      </c>
      <c r="D95">
        <f>INDEX($A:$A,ROWS($1:95)+50*(COLUMN()-3))</f>
        <v>145</v>
      </c>
      <c r="E95">
        <f>INDEX($A:$A,ROWS($1:95)+50*(COLUMN()-3))</f>
        <v>195</v>
      </c>
      <c r="F95">
        <f>INDEX($A:$A,ROWS($1:95)+50*(COLUMN()-3))</f>
        <v>245</v>
      </c>
    </row>
    <row r="96" spans="1:6">
      <c r="A96">
        <v>96</v>
      </c>
      <c r="C96">
        <f>INDEX($A:$A,ROWS($1:96)+50*(COLUMN()-3))</f>
        <v>96</v>
      </c>
      <c r="D96">
        <f>INDEX($A:$A,ROWS($1:96)+50*(COLUMN()-3))</f>
        <v>146</v>
      </c>
      <c r="E96">
        <f>INDEX($A:$A,ROWS($1:96)+50*(COLUMN()-3))</f>
        <v>196</v>
      </c>
      <c r="F96">
        <f>INDEX($A:$A,ROWS($1:96)+50*(COLUMN()-3))</f>
        <v>246</v>
      </c>
    </row>
    <row r="97" spans="1:6">
      <c r="A97">
        <v>97</v>
      </c>
      <c r="C97">
        <f>INDEX($A:$A,ROWS($1:97)+50*(COLUMN()-3))</f>
        <v>97</v>
      </c>
      <c r="D97">
        <f>INDEX($A:$A,ROWS($1:97)+50*(COLUMN()-3))</f>
        <v>147</v>
      </c>
      <c r="E97">
        <f>INDEX($A:$A,ROWS($1:97)+50*(COLUMN()-3))</f>
        <v>197</v>
      </c>
      <c r="F97">
        <f>INDEX($A:$A,ROWS($1:97)+50*(COLUMN()-3))</f>
        <v>247</v>
      </c>
    </row>
    <row r="98" spans="1:6">
      <c r="A98">
        <v>98</v>
      </c>
      <c r="C98">
        <f>INDEX($A:$A,ROWS($1:98)+50*(COLUMN()-3))</f>
        <v>98</v>
      </c>
      <c r="D98">
        <f>INDEX($A:$A,ROWS($1:98)+50*(COLUMN()-3))</f>
        <v>148</v>
      </c>
      <c r="E98">
        <f>INDEX($A:$A,ROWS($1:98)+50*(COLUMN()-3))</f>
        <v>198</v>
      </c>
      <c r="F98">
        <f>INDEX($A:$A,ROWS($1:98)+50*(COLUMN()-3))</f>
        <v>248</v>
      </c>
    </row>
    <row r="99" spans="1:6">
      <c r="A99">
        <v>99</v>
      </c>
      <c r="C99">
        <f>INDEX($A:$A,ROWS($1:99)+50*(COLUMN()-3))</f>
        <v>99</v>
      </c>
      <c r="D99">
        <f>INDEX($A:$A,ROWS($1:99)+50*(COLUMN()-3))</f>
        <v>149</v>
      </c>
      <c r="E99">
        <f>INDEX($A:$A,ROWS($1:99)+50*(COLUMN()-3))</f>
        <v>199</v>
      </c>
      <c r="F99">
        <f>INDEX($A:$A,ROWS($1:99)+50*(COLUMN()-3))</f>
        <v>249</v>
      </c>
    </row>
    <row r="100" spans="1:6">
      <c r="A100">
        <v>100</v>
      </c>
      <c r="C100">
        <f>INDEX($A:$A,ROWS($1:100)+50*(COLUMN()-3))</f>
        <v>100</v>
      </c>
      <c r="D100">
        <f>INDEX($A:$A,ROWS($1:100)+50*(COLUMN()-3))</f>
        <v>150</v>
      </c>
      <c r="E100">
        <f>INDEX($A:$A,ROWS($1:100)+50*(COLUMN()-3))</f>
        <v>200</v>
      </c>
      <c r="F100">
        <f>INDEX($A:$A,ROWS($1:100)+50*(COLUMN()-3))</f>
        <v>250</v>
      </c>
    </row>
    <row r="101" spans="1:6">
      <c r="A101">
        <v>101</v>
      </c>
      <c r="C101">
        <f>INDEX($A:$A,ROWS($1:101)+50*(COLUMN()-3))</f>
        <v>101</v>
      </c>
      <c r="D101">
        <f>INDEX($A:$A,ROWS($1:101)+50*(COLUMN()-3))</f>
        <v>151</v>
      </c>
      <c r="E101">
        <f>INDEX($A:$A,ROWS($1:101)+50*(COLUMN()-3))</f>
        <v>201</v>
      </c>
      <c r="F101">
        <f>INDEX($A:$A,ROWS($1:101)+50*(COLUMN()-3))</f>
        <v>251</v>
      </c>
    </row>
    <row r="102" spans="1:6">
      <c r="A102">
        <v>102</v>
      </c>
      <c r="C102">
        <f>INDEX($A:$A,ROWS($1:102)+50*(COLUMN()-3))</f>
        <v>102</v>
      </c>
      <c r="D102">
        <f>INDEX($A:$A,ROWS($1:102)+50*(COLUMN()-3))</f>
        <v>152</v>
      </c>
      <c r="E102">
        <f>INDEX($A:$A,ROWS($1:102)+50*(COLUMN()-3))</f>
        <v>202</v>
      </c>
      <c r="F102">
        <f>INDEX($A:$A,ROWS($1:102)+50*(COLUMN()-3))</f>
        <v>252</v>
      </c>
    </row>
    <row r="103" spans="1:6">
      <c r="A103">
        <v>103</v>
      </c>
      <c r="C103">
        <f>INDEX($A:$A,ROWS($1:103)+50*(COLUMN()-3))</f>
        <v>103</v>
      </c>
      <c r="D103">
        <f>INDEX($A:$A,ROWS($1:103)+50*(COLUMN()-3))</f>
        <v>153</v>
      </c>
      <c r="E103">
        <f>INDEX($A:$A,ROWS($1:103)+50*(COLUMN()-3))</f>
        <v>203</v>
      </c>
      <c r="F103">
        <f>INDEX($A:$A,ROWS($1:103)+50*(COLUMN()-3))</f>
        <v>253</v>
      </c>
    </row>
    <row r="104" spans="1:6">
      <c r="A104">
        <v>104</v>
      </c>
      <c r="C104">
        <f>INDEX($A:$A,ROWS($1:104)+50*(COLUMN()-3))</f>
        <v>104</v>
      </c>
      <c r="D104">
        <f>INDEX($A:$A,ROWS($1:104)+50*(COLUMN()-3))</f>
        <v>154</v>
      </c>
      <c r="E104">
        <f>INDEX($A:$A,ROWS($1:104)+50*(COLUMN()-3))</f>
        <v>204</v>
      </c>
      <c r="F104">
        <f>INDEX($A:$A,ROWS($1:104)+50*(COLUMN()-3))</f>
        <v>254</v>
      </c>
    </row>
    <row r="105" spans="1:6">
      <c r="A105">
        <v>105</v>
      </c>
      <c r="C105">
        <f>INDEX($A:$A,ROWS($1:105)+50*(COLUMN()-3))</f>
        <v>105</v>
      </c>
      <c r="D105">
        <f>INDEX($A:$A,ROWS($1:105)+50*(COLUMN()-3))</f>
        <v>155</v>
      </c>
      <c r="E105">
        <f>INDEX($A:$A,ROWS($1:105)+50*(COLUMN()-3))</f>
        <v>205</v>
      </c>
      <c r="F105">
        <f>INDEX($A:$A,ROWS($1:105)+50*(COLUMN()-3))</f>
        <v>255</v>
      </c>
    </row>
    <row r="106" spans="1:6">
      <c r="A106">
        <v>106</v>
      </c>
      <c r="C106">
        <f>INDEX($A:$A,ROWS($1:106)+50*(COLUMN()-3))</f>
        <v>106</v>
      </c>
      <c r="D106">
        <f>INDEX($A:$A,ROWS($1:106)+50*(COLUMN()-3))</f>
        <v>156</v>
      </c>
      <c r="E106">
        <f>INDEX($A:$A,ROWS($1:106)+50*(COLUMN()-3))</f>
        <v>206</v>
      </c>
      <c r="F106">
        <f>INDEX($A:$A,ROWS($1:106)+50*(COLUMN()-3))</f>
        <v>256</v>
      </c>
    </row>
    <row r="107" spans="1:6">
      <c r="A107">
        <v>107</v>
      </c>
      <c r="C107">
        <f>INDEX($A:$A,ROWS($1:107)+50*(COLUMN()-3))</f>
        <v>107</v>
      </c>
      <c r="D107">
        <f>INDEX($A:$A,ROWS($1:107)+50*(COLUMN()-3))</f>
        <v>157</v>
      </c>
      <c r="E107">
        <f>INDEX($A:$A,ROWS($1:107)+50*(COLUMN()-3))</f>
        <v>207</v>
      </c>
      <c r="F107">
        <f>INDEX($A:$A,ROWS($1:107)+50*(COLUMN()-3))</f>
        <v>257</v>
      </c>
    </row>
    <row r="108" spans="1:6">
      <c r="A108">
        <v>108</v>
      </c>
      <c r="C108">
        <f>INDEX($A:$A,ROWS($1:108)+50*(COLUMN()-3))</f>
        <v>108</v>
      </c>
      <c r="D108">
        <f>INDEX($A:$A,ROWS($1:108)+50*(COLUMN()-3))</f>
        <v>158</v>
      </c>
      <c r="E108">
        <f>INDEX($A:$A,ROWS($1:108)+50*(COLUMN()-3))</f>
        <v>208</v>
      </c>
      <c r="F108">
        <f>INDEX($A:$A,ROWS($1:108)+50*(COLUMN()-3))</f>
        <v>258</v>
      </c>
    </row>
    <row r="109" spans="1:6">
      <c r="A109">
        <v>109</v>
      </c>
      <c r="C109">
        <f>INDEX($A:$A,ROWS($1:109)+50*(COLUMN()-3))</f>
        <v>109</v>
      </c>
      <c r="D109">
        <f>INDEX($A:$A,ROWS($1:109)+50*(COLUMN()-3))</f>
        <v>159</v>
      </c>
      <c r="E109">
        <f>INDEX($A:$A,ROWS($1:109)+50*(COLUMN()-3))</f>
        <v>209</v>
      </c>
      <c r="F109">
        <f>INDEX($A:$A,ROWS($1:109)+50*(COLUMN()-3))</f>
        <v>259</v>
      </c>
    </row>
    <row r="110" spans="1:6">
      <c r="A110">
        <v>110</v>
      </c>
      <c r="C110">
        <f>INDEX($A:$A,ROWS($1:110)+50*(COLUMN()-3))</f>
        <v>110</v>
      </c>
      <c r="D110">
        <f>INDEX($A:$A,ROWS($1:110)+50*(COLUMN()-3))</f>
        <v>160</v>
      </c>
      <c r="E110">
        <f>INDEX($A:$A,ROWS($1:110)+50*(COLUMN()-3))</f>
        <v>210</v>
      </c>
      <c r="F110">
        <f>INDEX($A:$A,ROWS($1:110)+50*(COLUMN()-3))</f>
        <v>260</v>
      </c>
    </row>
    <row r="111" spans="1:6">
      <c r="A111">
        <v>111</v>
      </c>
      <c r="C111">
        <f>INDEX($A:$A,ROWS($1:111)+50*(COLUMN()-3))</f>
        <v>111</v>
      </c>
      <c r="D111">
        <f>INDEX($A:$A,ROWS($1:111)+50*(COLUMN()-3))</f>
        <v>161</v>
      </c>
      <c r="E111">
        <f>INDEX($A:$A,ROWS($1:111)+50*(COLUMN()-3))</f>
        <v>211</v>
      </c>
      <c r="F111">
        <f>INDEX($A:$A,ROWS($1:111)+50*(COLUMN()-3))</f>
        <v>261</v>
      </c>
    </row>
    <row r="112" spans="1:6">
      <c r="A112">
        <v>112</v>
      </c>
      <c r="C112">
        <f>INDEX($A:$A,ROWS($1:112)+50*(COLUMN()-3))</f>
        <v>112</v>
      </c>
      <c r="D112">
        <f>INDEX($A:$A,ROWS($1:112)+50*(COLUMN()-3))</f>
        <v>162</v>
      </c>
      <c r="E112">
        <f>INDEX($A:$A,ROWS($1:112)+50*(COLUMN()-3))</f>
        <v>212</v>
      </c>
      <c r="F112">
        <f>INDEX($A:$A,ROWS($1:112)+50*(COLUMN()-3))</f>
        <v>262</v>
      </c>
    </row>
    <row r="113" spans="1:6">
      <c r="A113">
        <v>113</v>
      </c>
      <c r="C113">
        <f>INDEX($A:$A,ROWS($1:113)+50*(COLUMN()-3))</f>
        <v>113</v>
      </c>
      <c r="D113">
        <f>INDEX($A:$A,ROWS($1:113)+50*(COLUMN()-3))</f>
        <v>163</v>
      </c>
      <c r="E113">
        <f>INDEX($A:$A,ROWS($1:113)+50*(COLUMN()-3))</f>
        <v>213</v>
      </c>
      <c r="F113">
        <f>INDEX($A:$A,ROWS($1:113)+50*(COLUMN()-3))</f>
        <v>263</v>
      </c>
    </row>
    <row r="114" spans="1:6">
      <c r="A114">
        <v>114</v>
      </c>
      <c r="C114">
        <f>INDEX($A:$A,ROWS($1:114)+50*(COLUMN()-3))</f>
        <v>114</v>
      </c>
      <c r="D114">
        <f>INDEX($A:$A,ROWS($1:114)+50*(COLUMN()-3))</f>
        <v>164</v>
      </c>
      <c r="E114">
        <f>INDEX($A:$A,ROWS($1:114)+50*(COLUMN()-3))</f>
        <v>214</v>
      </c>
      <c r="F114">
        <f>INDEX($A:$A,ROWS($1:114)+50*(COLUMN()-3))</f>
        <v>264</v>
      </c>
    </row>
    <row r="115" spans="1:6">
      <c r="A115">
        <v>115</v>
      </c>
      <c r="C115">
        <f>INDEX($A:$A,ROWS($1:115)+50*(COLUMN()-3))</f>
        <v>115</v>
      </c>
      <c r="D115">
        <f>INDEX($A:$A,ROWS($1:115)+50*(COLUMN()-3))</f>
        <v>165</v>
      </c>
      <c r="E115">
        <f>INDEX($A:$A,ROWS($1:115)+50*(COLUMN()-3))</f>
        <v>215</v>
      </c>
      <c r="F115">
        <f>INDEX($A:$A,ROWS($1:115)+50*(COLUMN()-3))</f>
        <v>265</v>
      </c>
    </row>
    <row r="116" spans="1:6">
      <c r="A116">
        <v>116</v>
      </c>
      <c r="C116">
        <f>INDEX($A:$A,ROWS($1:116)+50*(COLUMN()-3))</f>
        <v>116</v>
      </c>
      <c r="D116">
        <f>INDEX($A:$A,ROWS($1:116)+50*(COLUMN()-3))</f>
        <v>166</v>
      </c>
      <c r="E116">
        <f>INDEX($A:$A,ROWS($1:116)+50*(COLUMN()-3))</f>
        <v>216</v>
      </c>
      <c r="F116">
        <f>INDEX($A:$A,ROWS($1:116)+50*(COLUMN()-3))</f>
        <v>266</v>
      </c>
    </row>
    <row r="117" spans="1:6">
      <c r="A117">
        <v>117</v>
      </c>
      <c r="C117">
        <f>INDEX($A:$A,ROWS($1:117)+50*(COLUMN()-3))</f>
        <v>117</v>
      </c>
      <c r="D117">
        <f>INDEX($A:$A,ROWS($1:117)+50*(COLUMN()-3))</f>
        <v>167</v>
      </c>
      <c r="E117">
        <f>INDEX($A:$A,ROWS($1:117)+50*(COLUMN()-3))</f>
        <v>217</v>
      </c>
      <c r="F117">
        <f>INDEX($A:$A,ROWS($1:117)+50*(COLUMN()-3))</f>
        <v>267</v>
      </c>
    </row>
    <row r="118" spans="1:6">
      <c r="A118">
        <v>118</v>
      </c>
      <c r="C118">
        <f>INDEX($A:$A,ROWS($1:118)+50*(COLUMN()-3))</f>
        <v>118</v>
      </c>
      <c r="D118">
        <f>INDEX($A:$A,ROWS($1:118)+50*(COLUMN()-3))</f>
        <v>168</v>
      </c>
      <c r="E118">
        <f>INDEX($A:$A,ROWS($1:118)+50*(COLUMN()-3))</f>
        <v>218</v>
      </c>
      <c r="F118">
        <f>INDEX($A:$A,ROWS($1:118)+50*(COLUMN()-3))</f>
        <v>268</v>
      </c>
    </row>
    <row r="119" spans="1:6">
      <c r="A119">
        <v>119</v>
      </c>
      <c r="C119">
        <f>INDEX($A:$A,ROWS($1:119)+50*(COLUMN()-3))</f>
        <v>119</v>
      </c>
      <c r="D119">
        <f>INDEX($A:$A,ROWS($1:119)+50*(COLUMN()-3))</f>
        <v>169</v>
      </c>
      <c r="E119">
        <f>INDEX($A:$A,ROWS($1:119)+50*(COLUMN()-3))</f>
        <v>219</v>
      </c>
      <c r="F119">
        <f>INDEX($A:$A,ROWS($1:119)+50*(COLUMN()-3))</f>
        <v>269</v>
      </c>
    </row>
    <row r="120" spans="1:6">
      <c r="A120">
        <v>120</v>
      </c>
      <c r="C120">
        <f>INDEX($A:$A,ROWS($1:120)+50*(COLUMN()-3))</f>
        <v>120</v>
      </c>
      <c r="D120">
        <f>INDEX($A:$A,ROWS($1:120)+50*(COLUMN()-3))</f>
        <v>170</v>
      </c>
      <c r="E120">
        <f>INDEX($A:$A,ROWS($1:120)+50*(COLUMN()-3))</f>
        <v>220</v>
      </c>
      <c r="F120">
        <f>INDEX($A:$A,ROWS($1:120)+50*(COLUMN()-3))</f>
        <v>270</v>
      </c>
    </row>
    <row r="121" spans="1:6">
      <c r="A121">
        <v>121</v>
      </c>
      <c r="C121">
        <f>INDEX($A:$A,ROWS($1:121)+50*(COLUMN()-3))</f>
        <v>121</v>
      </c>
      <c r="D121">
        <f>INDEX($A:$A,ROWS($1:121)+50*(COLUMN()-3))</f>
        <v>171</v>
      </c>
      <c r="E121">
        <f>INDEX($A:$A,ROWS($1:121)+50*(COLUMN()-3))</f>
        <v>221</v>
      </c>
      <c r="F121">
        <f>INDEX($A:$A,ROWS($1:121)+50*(COLUMN()-3))</f>
        <v>271</v>
      </c>
    </row>
    <row r="122" spans="1:6">
      <c r="A122">
        <v>122</v>
      </c>
      <c r="C122">
        <f>INDEX($A:$A,ROWS($1:122)+50*(COLUMN()-3))</f>
        <v>122</v>
      </c>
      <c r="D122">
        <f>INDEX($A:$A,ROWS($1:122)+50*(COLUMN()-3))</f>
        <v>172</v>
      </c>
      <c r="E122">
        <f>INDEX($A:$A,ROWS($1:122)+50*(COLUMN()-3))</f>
        <v>222</v>
      </c>
      <c r="F122">
        <f>INDEX($A:$A,ROWS($1:122)+50*(COLUMN()-3))</f>
        <v>272</v>
      </c>
    </row>
    <row r="123" spans="1:6">
      <c r="A123">
        <v>123</v>
      </c>
      <c r="C123">
        <f>INDEX($A:$A,ROWS($1:123)+50*(COLUMN()-3))</f>
        <v>123</v>
      </c>
      <c r="D123">
        <f>INDEX($A:$A,ROWS($1:123)+50*(COLUMN()-3))</f>
        <v>173</v>
      </c>
      <c r="E123">
        <f>INDEX($A:$A,ROWS($1:123)+50*(COLUMN()-3))</f>
        <v>223</v>
      </c>
      <c r="F123">
        <f>INDEX($A:$A,ROWS($1:123)+50*(COLUMN()-3))</f>
        <v>273</v>
      </c>
    </row>
    <row r="124" spans="1:6">
      <c r="A124">
        <v>124</v>
      </c>
      <c r="C124">
        <f>INDEX($A:$A,ROWS($1:124)+50*(COLUMN()-3))</f>
        <v>124</v>
      </c>
      <c r="D124">
        <f>INDEX($A:$A,ROWS($1:124)+50*(COLUMN()-3))</f>
        <v>174</v>
      </c>
      <c r="E124">
        <f>INDEX($A:$A,ROWS($1:124)+50*(COLUMN()-3))</f>
        <v>224</v>
      </c>
      <c r="F124">
        <f>INDEX($A:$A,ROWS($1:124)+50*(COLUMN()-3))</f>
        <v>274</v>
      </c>
    </row>
    <row r="125" spans="1:6">
      <c r="A125">
        <v>125</v>
      </c>
      <c r="C125">
        <f>INDEX($A:$A,ROWS($1:125)+50*(COLUMN()-3))</f>
        <v>125</v>
      </c>
      <c r="D125">
        <f>INDEX($A:$A,ROWS($1:125)+50*(COLUMN()-3))</f>
        <v>175</v>
      </c>
      <c r="E125">
        <f>INDEX($A:$A,ROWS($1:125)+50*(COLUMN()-3))</f>
        <v>225</v>
      </c>
      <c r="F125">
        <f>INDEX($A:$A,ROWS($1:125)+50*(COLUMN()-3))</f>
        <v>275</v>
      </c>
    </row>
    <row r="126" spans="1:6">
      <c r="A126">
        <v>126</v>
      </c>
      <c r="C126">
        <f>INDEX($A:$A,ROWS($1:126)+50*(COLUMN()-3))</f>
        <v>126</v>
      </c>
      <c r="D126">
        <f>INDEX($A:$A,ROWS($1:126)+50*(COLUMN()-3))</f>
        <v>176</v>
      </c>
      <c r="E126">
        <f>INDEX($A:$A,ROWS($1:126)+50*(COLUMN()-3))</f>
        <v>226</v>
      </c>
      <c r="F126">
        <f>INDEX($A:$A,ROWS($1:126)+50*(COLUMN()-3))</f>
        <v>276</v>
      </c>
    </row>
    <row r="127" spans="1:6">
      <c r="A127">
        <v>127</v>
      </c>
      <c r="C127">
        <f>INDEX($A:$A,ROWS($1:127)+50*(COLUMN()-3))</f>
        <v>127</v>
      </c>
      <c r="D127">
        <f>INDEX($A:$A,ROWS($1:127)+50*(COLUMN()-3))</f>
        <v>177</v>
      </c>
      <c r="E127">
        <f>INDEX($A:$A,ROWS($1:127)+50*(COLUMN()-3))</f>
        <v>227</v>
      </c>
      <c r="F127">
        <f>INDEX($A:$A,ROWS($1:127)+50*(COLUMN()-3))</f>
        <v>277</v>
      </c>
    </row>
    <row r="128" spans="1:6">
      <c r="A128">
        <v>128</v>
      </c>
      <c r="C128">
        <f>INDEX($A:$A,ROWS($1:128)+50*(COLUMN()-3))</f>
        <v>128</v>
      </c>
      <c r="D128">
        <f>INDEX($A:$A,ROWS($1:128)+50*(COLUMN()-3))</f>
        <v>178</v>
      </c>
      <c r="E128">
        <f>INDEX($A:$A,ROWS($1:128)+50*(COLUMN()-3))</f>
        <v>228</v>
      </c>
      <c r="F128">
        <f>INDEX($A:$A,ROWS($1:128)+50*(COLUMN()-3))</f>
        <v>278</v>
      </c>
    </row>
    <row r="129" spans="1:6">
      <c r="A129">
        <v>129</v>
      </c>
      <c r="C129">
        <f>INDEX($A:$A,ROWS($1:129)+50*(COLUMN()-3))</f>
        <v>129</v>
      </c>
      <c r="D129">
        <f>INDEX($A:$A,ROWS($1:129)+50*(COLUMN()-3))</f>
        <v>179</v>
      </c>
      <c r="E129">
        <f>INDEX($A:$A,ROWS($1:129)+50*(COLUMN()-3))</f>
        <v>229</v>
      </c>
      <c r="F129">
        <f>INDEX($A:$A,ROWS($1:129)+50*(COLUMN()-3))</f>
        <v>279</v>
      </c>
    </row>
    <row r="130" spans="1:6">
      <c r="A130">
        <v>130</v>
      </c>
      <c r="C130">
        <f>INDEX($A:$A,ROWS($1:130)+50*(COLUMN()-3))</f>
        <v>130</v>
      </c>
      <c r="D130">
        <f>INDEX($A:$A,ROWS($1:130)+50*(COLUMN()-3))</f>
        <v>180</v>
      </c>
      <c r="E130">
        <f>INDEX($A:$A,ROWS($1:130)+50*(COLUMN()-3))</f>
        <v>230</v>
      </c>
      <c r="F130">
        <f>INDEX($A:$A,ROWS($1:130)+50*(COLUMN()-3))</f>
        <v>280</v>
      </c>
    </row>
    <row r="131" spans="1:6">
      <c r="A131">
        <v>131</v>
      </c>
      <c r="C131">
        <f>INDEX($A:$A,ROWS($1:131)+50*(COLUMN()-3))</f>
        <v>131</v>
      </c>
      <c r="D131">
        <f>INDEX($A:$A,ROWS($1:131)+50*(COLUMN()-3))</f>
        <v>181</v>
      </c>
      <c r="E131">
        <f>INDEX($A:$A,ROWS($1:131)+50*(COLUMN()-3))</f>
        <v>231</v>
      </c>
      <c r="F131">
        <f>INDEX($A:$A,ROWS($1:131)+50*(COLUMN()-3))</f>
        <v>281</v>
      </c>
    </row>
    <row r="132" spans="1:6">
      <c r="A132">
        <v>132</v>
      </c>
      <c r="C132">
        <f>INDEX($A:$A,ROWS($1:132)+50*(COLUMN()-3))</f>
        <v>132</v>
      </c>
      <c r="D132">
        <f>INDEX($A:$A,ROWS($1:132)+50*(COLUMN()-3))</f>
        <v>182</v>
      </c>
      <c r="E132">
        <f>INDEX($A:$A,ROWS($1:132)+50*(COLUMN()-3))</f>
        <v>232</v>
      </c>
      <c r="F132">
        <f>INDEX($A:$A,ROWS($1:132)+50*(COLUMN()-3))</f>
        <v>282</v>
      </c>
    </row>
    <row r="133" spans="1:6">
      <c r="A133">
        <v>133</v>
      </c>
      <c r="C133">
        <f>INDEX($A:$A,ROWS($1:133)+50*(COLUMN()-3))</f>
        <v>133</v>
      </c>
      <c r="D133">
        <f>INDEX($A:$A,ROWS($1:133)+50*(COLUMN()-3))</f>
        <v>183</v>
      </c>
      <c r="E133">
        <f>INDEX($A:$A,ROWS($1:133)+50*(COLUMN()-3))</f>
        <v>233</v>
      </c>
      <c r="F133">
        <f>INDEX($A:$A,ROWS($1:133)+50*(COLUMN()-3))</f>
        <v>283</v>
      </c>
    </row>
    <row r="134" spans="1:6">
      <c r="A134">
        <v>134</v>
      </c>
      <c r="C134">
        <f>INDEX($A:$A,ROWS($1:134)+50*(COLUMN()-3))</f>
        <v>134</v>
      </c>
      <c r="D134">
        <f>INDEX($A:$A,ROWS($1:134)+50*(COLUMN()-3))</f>
        <v>184</v>
      </c>
      <c r="E134">
        <f>INDEX($A:$A,ROWS($1:134)+50*(COLUMN()-3))</f>
        <v>234</v>
      </c>
      <c r="F134">
        <f>INDEX($A:$A,ROWS($1:134)+50*(COLUMN()-3))</f>
        <v>284</v>
      </c>
    </row>
    <row r="135" spans="1:6">
      <c r="A135">
        <v>135</v>
      </c>
      <c r="C135">
        <f>INDEX($A:$A,ROWS($1:135)+50*(COLUMN()-3))</f>
        <v>135</v>
      </c>
      <c r="D135">
        <f>INDEX($A:$A,ROWS($1:135)+50*(COLUMN()-3))</f>
        <v>185</v>
      </c>
      <c r="E135">
        <f>INDEX($A:$A,ROWS($1:135)+50*(COLUMN()-3))</f>
        <v>235</v>
      </c>
      <c r="F135">
        <f>INDEX($A:$A,ROWS($1:135)+50*(COLUMN()-3))</f>
        <v>285</v>
      </c>
    </row>
    <row r="136" spans="1:6">
      <c r="A136">
        <v>136</v>
      </c>
      <c r="C136">
        <f>INDEX($A:$A,ROWS($1:136)+50*(COLUMN()-3))</f>
        <v>136</v>
      </c>
      <c r="D136">
        <f>INDEX($A:$A,ROWS($1:136)+50*(COLUMN()-3))</f>
        <v>186</v>
      </c>
      <c r="E136">
        <f>INDEX($A:$A,ROWS($1:136)+50*(COLUMN()-3))</f>
        <v>236</v>
      </c>
      <c r="F136">
        <f>INDEX($A:$A,ROWS($1:136)+50*(COLUMN()-3))</f>
        <v>286</v>
      </c>
    </row>
    <row r="137" spans="1:6">
      <c r="A137">
        <v>137</v>
      </c>
      <c r="C137">
        <f>INDEX($A:$A,ROWS($1:137)+50*(COLUMN()-3))</f>
        <v>137</v>
      </c>
      <c r="D137">
        <f>INDEX($A:$A,ROWS($1:137)+50*(COLUMN()-3))</f>
        <v>187</v>
      </c>
      <c r="E137">
        <f>INDEX($A:$A,ROWS($1:137)+50*(COLUMN()-3))</f>
        <v>237</v>
      </c>
      <c r="F137">
        <f>INDEX($A:$A,ROWS($1:137)+50*(COLUMN()-3))</f>
        <v>287</v>
      </c>
    </row>
    <row r="138" spans="1:6">
      <c r="A138">
        <v>138</v>
      </c>
      <c r="C138">
        <f>INDEX($A:$A,ROWS($1:138)+50*(COLUMN()-3))</f>
        <v>138</v>
      </c>
      <c r="D138">
        <f>INDEX($A:$A,ROWS($1:138)+50*(COLUMN()-3))</f>
        <v>188</v>
      </c>
      <c r="E138">
        <f>INDEX($A:$A,ROWS($1:138)+50*(COLUMN()-3))</f>
        <v>238</v>
      </c>
      <c r="F138">
        <f>INDEX($A:$A,ROWS($1:138)+50*(COLUMN()-3))</f>
        <v>288</v>
      </c>
    </row>
    <row r="139" spans="1:6">
      <c r="A139">
        <v>139</v>
      </c>
      <c r="C139">
        <f>INDEX($A:$A,ROWS($1:139)+50*(COLUMN()-3))</f>
        <v>139</v>
      </c>
      <c r="D139">
        <f>INDEX($A:$A,ROWS($1:139)+50*(COLUMN()-3))</f>
        <v>189</v>
      </c>
      <c r="E139">
        <f>INDEX($A:$A,ROWS($1:139)+50*(COLUMN()-3))</f>
        <v>239</v>
      </c>
      <c r="F139">
        <f>INDEX($A:$A,ROWS($1:139)+50*(COLUMN()-3))</f>
        <v>289</v>
      </c>
    </row>
    <row r="140" spans="1:6">
      <c r="A140">
        <v>140</v>
      </c>
      <c r="C140">
        <f>INDEX($A:$A,ROWS($1:140)+50*(COLUMN()-3))</f>
        <v>140</v>
      </c>
      <c r="D140">
        <f>INDEX($A:$A,ROWS($1:140)+50*(COLUMN()-3))</f>
        <v>190</v>
      </c>
      <c r="E140">
        <f>INDEX($A:$A,ROWS($1:140)+50*(COLUMN()-3))</f>
        <v>240</v>
      </c>
      <c r="F140">
        <f>INDEX($A:$A,ROWS($1:140)+50*(COLUMN()-3))</f>
        <v>290</v>
      </c>
    </row>
    <row r="141" spans="1:6">
      <c r="A141">
        <v>141</v>
      </c>
      <c r="C141">
        <f>INDEX($A:$A,ROWS($1:141)+50*(COLUMN()-3))</f>
        <v>141</v>
      </c>
      <c r="D141">
        <f>INDEX($A:$A,ROWS($1:141)+50*(COLUMN()-3))</f>
        <v>191</v>
      </c>
      <c r="E141">
        <f>INDEX($A:$A,ROWS($1:141)+50*(COLUMN()-3))</f>
        <v>241</v>
      </c>
      <c r="F141">
        <f>INDEX($A:$A,ROWS($1:141)+50*(COLUMN()-3))</f>
        <v>291</v>
      </c>
    </row>
    <row r="142" spans="1:6">
      <c r="A142">
        <v>142</v>
      </c>
      <c r="C142">
        <f>INDEX($A:$A,ROWS($1:142)+50*(COLUMN()-3))</f>
        <v>142</v>
      </c>
      <c r="D142">
        <f>INDEX($A:$A,ROWS($1:142)+50*(COLUMN()-3))</f>
        <v>192</v>
      </c>
      <c r="E142">
        <f>INDEX($A:$A,ROWS($1:142)+50*(COLUMN()-3))</f>
        <v>242</v>
      </c>
      <c r="F142">
        <f>INDEX($A:$A,ROWS($1:142)+50*(COLUMN()-3))</f>
        <v>292</v>
      </c>
    </row>
    <row r="143" spans="1:6">
      <c r="A143">
        <v>143</v>
      </c>
      <c r="C143">
        <f>INDEX($A:$A,ROWS($1:143)+50*(COLUMN()-3))</f>
        <v>143</v>
      </c>
      <c r="D143">
        <f>INDEX($A:$A,ROWS($1:143)+50*(COLUMN()-3))</f>
        <v>193</v>
      </c>
      <c r="E143">
        <f>INDEX($A:$A,ROWS($1:143)+50*(COLUMN()-3))</f>
        <v>243</v>
      </c>
      <c r="F143">
        <f>INDEX($A:$A,ROWS($1:143)+50*(COLUMN()-3))</f>
        <v>293</v>
      </c>
    </row>
    <row r="144" spans="1:6">
      <c r="A144">
        <v>144</v>
      </c>
      <c r="C144">
        <f>INDEX($A:$A,ROWS($1:144)+50*(COLUMN()-3))</f>
        <v>144</v>
      </c>
      <c r="D144">
        <f>INDEX($A:$A,ROWS($1:144)+50*(COLUMN()-3))</f>
        <v>194</v>
      </c>
      <c r="E144">
        <f>INDEX($A:$A,ROWS($1:144)+50*(COLUMN()-3))</f>
        <v>244</v>
      </c>
      <c r="F144">
        <f>INDEX($A:$A,ROWS($1:144)+50*(COLUMN()-3))</f>
        <v>294</v>
      </c>
    </row>
    <row r="145" spans="1:6">
      <c r="A145">
        <v>145</v>
      </c>
      <c r="C145">
        <f>INDEX($A:$A,ROWS($1:145)+50*(COLUMN()-3))</f>
        <v>145</v>
      </c>
      <c r="D145">
        <f>INDEX($A:$A,ROWS($1:145)+50*(COLUMN()-3))</f>
        <v>195</v>
      </c>
      <c r="E145">
        <f>INDEX($A:$A,ROWS($1:145)+50*(COLUMN()-3))</f>
        <v>245</v>
      </c>
      <c r="F145">
        <f>INDEX($A:$A,ROWS($1:145)+50*(COLUMN()-3))</f>
        <v>295</v>
      </c>
    </row>
    <row r="146" spans="1:6">
      <c r="A146">
        <v>146</v>
      </c>
      <c r="C146">
        <f>INDEX($A:$A,ROWS($1:146)+50*(COLUMN()-3))</f>
        <v>146</v>
      </c>
      <c r="D146">
        <f>INDEX($A:$A,ROWS($1:146)+50*(COLUMN()-3))</f>
        <v>196</v>
      </c>
      <c r="E146">
        <f>INDEX($A:$A,ROWS($1:146)+50*(COLUMN()-3))</f>
        <v>246</v>
      </c>
      <c r="F146">
        <f>INDEX($A:$A,ROWS($1:146)+50*(COLUMN()-3))</f>
        <v>296</v>
      </c>
    </row>
    <row r="147" spans="1:6">
      <c r="A147">
        <v>147</v>
      </c>
      <c r="C147">
        <f>INDEX($A:$A,ROWS($1:147)+50*(COLUMN()-3))</f>
        <v>147</v>
      </c>
      <c r="D147">
        <f>INDEX($A:$A,ROWS($1:147)+50*(COLUMN()-3))</f>
        <v>197</v>
      </c>
      <c r="E147">
        <f>INDEX($A:$A,ROWS($1:147)+50*(COLUMN()-3))</f>
        <v>247</v>
      </c>
      <c r="F147">
        <f>INDEX($A:$A,ROWS($1:147)+50*(COLUMN()-3))</f>
        <v>297</v>
      </c>
    </row>
    <row r="148" spans="1:6">
      <c r="A148">
        <v>148</v>
      </c>
      <c r="C148">
        <f>INDEX($A:$A,ROWS($1:148)+50*(COLUMN()-3))</f>
        <v>148</v>
      </c>
      <c r="D148">
        <f>INDEX($A:$A,ROWS($1:148)+50*(COLUMN()-3))</f>
        <v>198</v>
      </c>
      <c r="E148">
        <f>INDEX($A:$A,ROWS($1:148)+50*(COLUMN()-3))</f>
        <v>248</v>
      </c>
      <c r="F148">
        <f>INDEX($A:$A,ROWS($1:148)+50*(COLUMN()-3))</f>
        <v>298</v>
      </c>
    </row>
    <row r="149" spans="1:6">
      <c r="A149">
        <v>149</v>
      </c>
      <c r="C149">
        <f>INDEX($A:$A,ROWS($1:149)+50*(COLUMN()-3))</f>
        <v>149</v>
      </c>
      <c r="D149">
        <f>INDEX($A:$A,ROWS($1:149)+50*(COLUMN()-3))</f>
        <v>199</v>
      </c>
      <c r="E149">
        <f>INDEX($A:$A,ROWS($1:149)+50*(COLUMN()-3))</f>
        <v>249</v>
      </c>
      <c r="F149">
        <f>INDEX($A:$A,ROWS($1:149)+50*(COLUMN()-3))</f>
        <v>299</v>
      </c>
    </row>
    <row r="150" spans="1:6">
      <c r="A150">
        <v>150</v>
      </c>
      <c r="C150">
        <f>INDEX($A:$A,ROWS($1:150)+50*(COLUMN()-3))</f>
        <v>150</v>
      </c>
      <c r="D150">
        <f>INDEX($A:$A,ROWS($1:150)+50*(COLUMN()-3))</f>
        <v>200</v>
      </c>
      <c r="E150">
        <f>INDEX($A:$A,ROWS($1:150)+50*(COLUMN()-3))</f>
        <v>250</v>
      </c>
      <c r="F150">
        <f>INDEX($A:$A,ROWS($1:150)+50*(COLUMN()-3))</f>
        <v>300</v>
      </c>
    </row>
    <row r="151" spans="1:6">
      <c r="A151">
        <v>151</v>
      </c>
      <c r="C151">
        <f>INDEX($A:$A,ROWS($1:151)+50*(COLUMN()-3))</f>
        <v>151</v>
      </c>
      <c r="D151">
        <f>INDEX($A:$A,ROWS($1:151)+50*(COLUMN()-3))</f>
        <v>201</v>
      </c>
      <c r="E151">
        <f>INDEX($A:$A,ROWS($1:151)+50*(COLUMN()-3))</f>
        <v>251</v>
      </c>
      <c r="F151">
        <f>INDEX($A:$A,ROWS($1:151)+50*(COLUMN()-3))</f>
        <v>301</v>
      </c>
    </row>
    <row r="152" spans="1:6">
      <c r="A152">
        <v>152</v>
      </c>
      <c r="C152">
        <f>INDEX($A:$A,ROWS($1:152)+50*(COLUMN()-3))</f>
        <v>152</v>
      </c>
      <c r="D152">
        <f>INDEX($A:$A,ROWS($1:152)+50*(COLUMN()-3))</f>
        <v>202</v>
      </c>
      <c r="E152">
        <f>INDEX($A:$A,ROWS($1:152)+50*(COLUMN()-3))</f>
        <v>252</v>
      </c>
      <c r="F152">
        <f>INDEX($A:$A,ROWS($1:152)+50*(COLUMN()-3))</f>
        <v>302</v>
      </c>
    </row>
    <row r="153" spans="1:6">
      <c r="A153">
        <v>153</v>
      </c>
      <c r="C153">
        <f>INDEX($A:$A,ROWS($1:153)+50*(COLUMN()-3))</f>
        <v>153</v>
      </c>
      <c r="D153">
        <f>INDEX($A:$A,ROWS($1:153)+50*(COLUMN()-3))</f>
        <v>203</v>
      </c>
      <c r="E153">
        <f>INDEX($A:$A,ROWS($1:153)+50*(COLUMN()-3))</f>
        <v>253</v>
      </c>
      <c r="F153">
        <f>INDEX($A:$A,ROWS($1:153)+50*(COLUMN()-3))</f>
        <v>303</v>
      </c>
    </row>
    <row r="154" spans="1:6">
      <c r="A154">
        <v>154</v>
      </c>
      <c r="C154">
        <f>INDEX($A:$A,ROWS($1:154)+50*(COLUMN()-3))</f>
        <v>154</v>
      </c>
      <c r="D154">
        <f>INDEX($A:$A,ROWS($1:154)+50*(COLUMN()-3))</f>
        <v>204</v>
      </c>
      <c r="E154">
        <f>INDEX($A:$A,ROWS($1:154)+50*(COLUMN()-3))</f>
        <v>254</v>
      </c>
      <c r="F154">
        <f>INDEX($A:$A,ROWS($1:154)+50*(COLUMN()-3))</f>
        <v>304</v>
      </c>
    </row>
    <row r="155" spans="1:6">
      <c r="A155">
        <v>155</v>
      </c>
      <c r="C155">
        <f>INDEX($A:$A,ROWS($1:155)+50*(COLUMN()-3))</f>
        <v>155</v>
      </c>
      <c r="D155">
        <f>INDEX($A:$A,ROWS($1:155)+50*(COLUMN()-3))</f>
        <v>205</v>
      </c>
      <c r="E155">
        <f>INDEX($A:$A,ROWS($1:155)+50*(COLUMN()-3))</f>
        <v>255</v>
      </c>
      <c r="F155">
        <f>INDEX($A:$A,ROWS($1:155)+50*(COLUMN()-3))</f>
        <v>305</v>
      </c>
    </row>
    <row r="156" spans="1:6">
      <c r="A156">
        <v>156</v>
      </c>
      <c r="C156">
        <f>INDEX($A:$A,ROWS($1:156)+50*(COLUMN()-3))</f>
        <v>156</v>
      </c>
      <c r="D156">
        <f>INDEX($A:$A,ROWS($1:156)+50*(COLUMN()-3))</f>
        <v>206</v>
      </c>
      <c r="E156">
        <f>INDEX($A:$A,ROWS($1:156)+50*(COLUMN()-3))</f>
        <v>256</v>
      </c>
      <c r="F156">
        <f>INDEX($A:$A,ROWS($1:156)+50*(COLUMN()-3))</f>
        <v>306</v>
      </c>
    </row>
    <row r="157" spans="1:6">
      <c r="A157">
        <v>157</v>
      </c>
      <c r="C157">
        <f>INDEX($A:$A,ROWS($1:157)+50*(COLUMN()-3))</f>
        <v>157</v>
      </c>
      <c r="D157">
        <f>INDEX($A:$A,ROWS($1:157)+50*(COLUMN()-3))</f>
        <v>207</v>
      </c>
      <c r="E157">
        <f>INDEX($A:$A,ROWS($1:157)+50*(COLUMN()-3))</f>
        <v>257</v>
      </c>
      <c r="F157">
        <f>INDEX($A:$A,ROWS($1:157)+50*(COLUMN()-3))</f>
        <v>307</v>
      </c>
    </row>
    <row r="158" spans="1:6">
      <c r="A158">
        <v>158</v>
      </c>
      <c r="C158">
        <f>INDEX($A:$A,ROWS($1:158)+50*(COLUMN()-3))</f>
        <v>158</v>
      </c>
      <c r="D158">
        <f>INDEX($A:$A,ROWS($1:158)+50*(COLUMN()-3))</f>
        <v>208</v>
      </c>
      <c r="E158">
        <f>INDEX($A:$A,ROWS($1:158)+50*(COLUMN()-3))</f>
        <v>258</v>
      </c>
      <c r="F158">
        <f>INDEX($A:$A,ROWS($1:158)+50*(COLUMN()-3))</f>
        <v>308</v>
      </c>
    </row>
    <row r="159" spans="1:6">
      <c r="A159">
        <v>159</v>
      </c>
      <c r="C159">
        <f>INDEX($A:$A,ROWS($1:159)+50*(COLUMN()-3))</f>
        <v>159</v>
      </c>
      <c r="D159">
        <f>INDEX($A:$A,ROWS($1:159)+50*(COLUMN()-3))</f>
        <v>209</v>
      </c>
      <c r="E159">
        <f>INDEX($A:$A,ROWS($1:159)+50*(COLUMN()-3))</f>
        <v>259</v>
      </c>
      <c r="F159">
        <f>INDEX($A:$A,ROWS($1:159)+50*(COLUMN()-3))</f>
        <v>309</v>
      </c>
    </row>
    <row r="160" spans="1:6">
      <c r="A160">
        <v>160</v>
      </c>
      <c r="C160">
        <f>INDEX($A:$A,ROWS($1:160)+50*(COLUMN()-3))</f>
        <v>160</v>
      </c>
      <c r="D160">
        <f>INDEX($A:$A,ROWS($1:160)+50*(COLUMN()-3))</f>
        <v>210</v>
      </c>
      <c r="E160">
        <f>INDEX($A:$A,ROWS($1:160)+50*(COLUMN()-3))</f>
        <v>260</v>
      </c>
      <c r="F160">
        <f>INDEX($A:$A,ROWS($1:160)+50*(COLUMN()-3))</f>
        <v>310</v>
      </c>
    </row>
    <row r="161" spans="1:6">
      <c r="A161">
        <v>161</v>
      </c>
      <c r="C161">
        <f>INDEX($A:$A,ROWS($1:161)+50*(COLUMN()-3))</f>
        <v>161</v>
      </c>
      <c r="D161">
        <f>INDEX($A:$A,ROWS($1:161)+50*(COLUMN()-3))</f>
        <v>211</v>
      </c>
      <c r="E161">
        <f>INDEX($A:$A,ROWS($1:161)+50*(COLUMN()-3))</f>
        <v>261</v>
      </c>
      <c r="F161">
        <f>INDEX($A:$A,ROWS($1:161)+50*(COLUMN()-3))</f>
        <v>311</v>
      </c>
    </row>
    <row r="162" spans="1:6">
      <c r="A162">
        <v>162</v>
      </c>
      <c r="C162">
        <f>INDEX($A:$A,ROWS($1:162)+50*(COLUMN()-3))</f>
        <v>162</v>
      </c>
      <c r="D162">
        <f>INDEX($A:$A,ROWS($1:162)+50*(COLUMN()-3))</f>
        <v>212</v>
      </c>
      <c r="E162">
        <f>INDEX($A:$A,ROWS($1:162)+50*(COLUMN()-3))</f>
        <v>262</v>
      </c>
      <c r="F162">
        <f>INDEX($A:$A,ROWS($1:162)+50*(COLUMN()-3))</f>
        <v>312</v>
      </c>
    </row>
    <row r="163" spans="1:6">
      <c r="A163">
        <v>163</v>
      </c>
      <c r="C163">
        <f>INDEX($A:$A,ROWS($1:163)+50*(COLUMN()-3))</f>
        <v>163</v>
      </c>
      <c r="D163">
        <f>INDEX($A:$A,ROWS($1:163)+50*(COLUMN()-3))</f>
        <v>213</v>
      </c>
      <c r="E163">
        <f>INDEX($A:$A,ROWS($1:163)+50*(COLUMN()-3))</f>
        <v>263</v>
      </c>
      <c r="F163">
        <f>INDEX($A:$A,ROWS($1:163)+50*(COLUMN()-3))</f>
        <v>313</v>
      </c>
    </row>
    <row r="164" spans="1:6">
      <c r="A164">
        <v>164</v>
      </c>
      <c r="C164">
        <f>INDEX($A:$A,ROWS($1:164)+50*(COLUMN()-3))</f>
        <v>164</v>
      </c>
      <c r="D164">
        <f>INDEX($A:$A,ROWS($1:164)+50*(COLUMN()-3))</f>
        <v>214</v>
      </c>
      <c r="E164">
        <f>INDEX($A:$A,ROWS($1:164)+50*(COLUMN()-3))</f>
        <v>264</v>
      </c>
      <c r="F164">
        <f>INDEX($A:$A,ROWS($1:164)+50*(COLUMN()-3))</f>
        <v>314</v>
      </c>
    </row>
    <row r="165" spans="1:6">
      <c r="A165">
        <v>165</v>
      </c>
      <c r="C165">
        <f>INDEX($A:$A,ROWS($1:165)+50*(COLUMN()-3))</f>
        <v>165</v>
      </c>
      <c r="D165">
        <f>INDEX($A:$A,ROWS($1:165)+50*(COLUMN()-3))</f>
        <v>215</v>
      </c>
      <c r="E165">
        <f>INDEX($A:$A,ROWS($1:165)+50*(COLUMN()-3))</f>
        <v>265</v>
      </c>
      <c r="F165">
        <f>INDEX($A:$A,ROWS($1:165)+50*(COLUMN()-3))</f>
        <v>315</v>
      </c>
    </row>
    <row r="166" spans="1:6">
      <c r="A166">
        <v>166</v>
      </c>
      <c r="C166">
        <f>INDEX($A:$A,ROWS($1:166)+50*(COLUMN()-3))</f>
        <v>166</v>
      </c>
      <c r="D166">
        <f>INDEX($A:$A,ROWS($1:166)+50*(COLUMN()-3))</f>
        <v>216</v>
      </c>
      <c r="E166">
        <f>INDEX($A:$A,ROWS($1:166)+50*(COLUMN()-3))</f>
        <v>266</v>
      </c>
      <c r="F166">
        <f>INDEX($A:$A,ROWS($1:166)+50*(COLUMN()-3))</f>
        <v>316</v>
      </c>
    </row>
    <row r="167" spans="1:6">
      <c r="A167">
        <v>167</v>
      </c>
      <c r="C167">
        <f>INDEX($A:$A,ROWS($1:167)+50*(COLUMN()-3))</f>
        <v>167</v>
      </c>
      <c r="D167">
        <f>INDEX($A:$A,ROWS($1:167)+50*(COLUMN()-3))</f>
        <v>217</v>
      </c>
      <c r="E167">
        <f>INDEX($A:$A,ROWS($1:167)+50*(COLUMN()-3))</f>
        <v>267</v>
      </c>
      <c r="F167">
        <f>INDEX($A:$A,ROWS($1:167)+50*(COLUMN()-3))</f>
        <v>317</v>
      </c>
    </row>
    <row r="168" spans="1:6">
      <c r="A168">
        <v>168</v>
      </c>
      <c r="C168">
        <f>INDEX($A:$A,ROWS($1:168)+50*(COLUMN()-3))</f>
        <v>168</v>
      </c>
      <c r="D168">
        <f>INDEX($A:$A,ROWS($1:168)+50*(COLUMN()-3))</f>
        <v>218</v>
      </c>
      <c r="E168">
        <f>INDEX($A:$A,ROWS($1:168)+50*(COLUMN()-3))</f>
        <v>268</v>
      </c>
      <c r="F168">
        <f>INDEX($A:$A,ROWS($1:168)+50*(COLUMN()-3))</f>
        <v>318</v>
      </c>
    </row>
    <row r="169" spans="1:6">
      <c r="A169">
        <v>169</v>
      </c>
      <c r="C169">
        <f>INDEX($A:$A,ROWS($1:169)+50*(COLUMN()-3))</f>
        <v>169</v>
      </c>
      <c r="D169">
        <f>INDEX($A:$A,ROWS($1:169)+50*(COLUMN()-3))</f>
        <v>219</v>
      </c>
      <c r="E169">
        <f>INDEX($A:$A,ROWS($1:169)+50*(COLUMN()-3))</f>
        <v>269</v>
      </c>
      <c r="F169">
        <f>INDEX($A:$A,ROWS($1:169)+50*(COLUMN()-3))</f>
        <v>319</v>
      </c>
    </row>
    <row r="170" spans="1:6">
      <c r="A170">
        <v>170</v>
      </c>
      <c r="C170">
        <f>INDEX($A:$A,ROWS($1:170)+50*(COLUMN()-3))</f>
        <v>170</v>
      </c>
      <c r="D170">
        <f>INDEX($A:$A,ROWS($1:170)+50*(COLUMN()-3))</f>
        <v>220</v>
      </c>
      <c r="E170">
        <f>INDEX($A:$A,ROWS($1:170)+50*(COLUMN()-3))</f>
        <v>270</v>
      </c>
      <c r="F170">
        <f>INDEX($A:$A,ROWS($1:170)+50*(COLUMN()-3))</f>
        <v>320</v>
      </c>
    </row>
    <row r="171" spans="1:6">
      <c r="A171">
        <v>171</v>
      </c>
      <c r="C171">
        <f>INDEX($A:$A,ROWS($1:171)+50*(COLUMN()-3))</f>
        <v>171</v>
      </c>
      <c r="D171">
        <f>INDEX($A:$A,ROWS($1:171)+50*(COLUMN()-3))</f>
        <v>221</v>
      </c>
      <c r="E171">
        <f>INDEX($A:$A,ROWS($1:171)+50*(COLUMN()-3))</f>
        <v>271</v>
      </c>
      <c r="F171">
        <f>INDEX($A:$A,ROWS($1:171)+50*(COLUMN()-3))</f>
        <v>321</v>
      </c>
    </row>
    <row r="172" spans="1:6">
      <c r="A172">
        <v>172</v>
      </c>
      <c r="C172">
        <f>INDEX($A:$A,ROWS($1:172)+50*(COLUMN()-3))</f>
        <v>172</v>
      </c>
      <c r="D172">
        <f>INDEX($A:$A,ROWS($1:172)+50*(COLUMN()-3))</f>
        <v>222</v>
      </c>
      <c r="E172">
        <f>INDEX($A:$A,ROWS($1:172)+50*(COLUMN()-3))</f>
        <v>272</v>
      </c>
      <c r="F172">
        <f>INDEX($A:$A,ROWS($1:172)+50*(COLUMN()-3))</f>
        <v>322</v>
      </c>
    </row>
    <row r="173" spans="1:6">
      <c r="A173">
        <v>173</v>
      </c>
      <c r="C173">
        <f>INDEX($A:$A,ROWS($1:173)+50*(COLUMN()-3))</f>
        <v>173</v>
      </c>
      <c r="D173">
        <f>INDEX($A:$A,ROWS($1:173)+50*(COLUMN()-3))</f>
        <v>223</v>
      </c>
      <c r="E173">
        <f>INDEX($A:$A,ROWS($1:173)+50*(COLUMN()-3))</f>
        <v>273</v>
      </c>
      <c r="F173">
        <f>INDEX($A:$A,ROWS($1:173)+50*(COLUMN()-3))</f>
        <v>323</v>
      </c>
    </row>
    <row r="174" spans="1:6">
      <c r="A174">
        <v>174</v>
      </c>
      <c r="C174">
        <f>INDEX($A:$A,ROWS($1:174)+50*(COLUMN()-3))</f>
        <v>174</v>
      </c>
      <c r="D174">
        <f>INDEX($A:$A,ROWS($1:174)+50*(COLUMN()-3))</f>
        <v>224</v>
      </c>
      <c r="E174">
        <f>INDEX($A:$A,ROWS($1:174)+50*(COLUMN()-3))</f>
        <v>274</v>
      </c>
      <c r="F174">
        <f>INDEX($A:$A,ROWS($1:174)+50*(COLUMN()-3))</f>
        <v>324</v>
      </c>
    </row>
    <row r="175" spans="1:6">
      <c r="A175">
        <v>175</v>
      </c>
      <c r="C175">
        <f>INDEX($A:$A,ROWS($1:175)+50*(COLUMN()-3))</f>
        <v>175</v>
      </c>
      <c r="D175">
        <f>INDEX($A:$A,ROWS($1:175)+50*(COLUMN()-3))</f>
        <v>225</v>
      </c>
      <c r="E175">
        <f>INDEX($A:$A,ROWS($1:175)+50*(COLUMN()-3))</f>
        <v>275</v>
      </c>
      <c r="F175">
        <f>INDEX($A:$A,ROWS($1:175)+50*(COLUMN()-3))</f>
        <v>325</v>
      </c>
    </row>
    <row r="176" spans="1:6">
      <c r="A176">
        <v>176</v>
      </c>
      <c r="C176">
        <f>INDEX($A:$A,ROWS($1:176)+50*(COLUMN()-3))</f>
        <v>176</v>
      </c>
      <c r="D176">
        <f>INDEX($A:$A,ROWS($1:176)+50*(COLUMN()-3))</f>
        <v>226</v>
      </c>
      <c r="E176">
        <f>INDEX($A:$A,ROWS($1:176)+50*(COLUMN()-3))</f>
        <v>276</v>
      </c>
      <c r="F176">
        <f>INDEX($A:$A,ROWS($1:176)+50*(COLUMN()-3))</f>
        <v>326</v>
      </c>
    </row>
    <row r="177" spans="1:6">
      <c r="A177">
        <v>177</v>
      </c>
      <c r="C177">
        <f>INDEX($A:$A,ROWS($1:177)+50*(COLUMN()-3))</f>
        <v>177</v>
      </c>
      <c r="D177">
        <f>INDEX($A:$A,ROWS($1:177)+50*(COLUMN()-3))</f>
        <v>227</v>
      </c>
      <c r="E177">
        <f>INDEX($A:$A,ROWS($1:177)+50*(COLUMN()-3))</f>
        <v>277</v>
      </c>
      <c r="F177">
        <f>INDEX($A:$A,ROWS($1:177)+50*(COLUMN()-3))</f>
        <v>327</v>
      </c>
    </row>
    <row r="178" spans="1:6">
      <c r="A178">
        <v>178</v>
      </c>
      <c r="C178">
        <f>INDEX($A:$A,ROWS($1:178)+50*(COLUMN()-3))</f>
        <v>178</v>
      </c>
      <c r="D178">
        <f>INDEX($A:$A,ROWS($1:178)+50*(COLUMN()-3))</f>
        <v>228</v>
      </c>
      <c r="E178">
        <f>INDEX($A:$A,ROWS($1:178)+50*(COLUMN()-3))</f>
        <v>278</v>
      </c>
      <c r="F178">
        <f>INDEX($A:$A,ROWS($1:178)+50*(COLUMN()-3))</f>
        <v>328</v>
      </c>
    </row>
    <row r="179" spans="1:6">
      <c r="A179">
        <v>179</v>
      </c>
      <c r="C179">
        <f>INDEX($A:$A,ROWS($1:179)+50*(COLUMN()-3))</f>
        <v>179</v>
      </c>
      <c r="D179">
        <f>INDEX($A:$A,ROWS($1:179)+50*(COLUMN()-3))</f>
        <v>229</v>
      </c>
      <c r="E179">
        <f>INDEX($A:$A,ROWS($1:179)+50*(COLUMN()-3))</f>
        <v>279</v>
      </c>
      <c r="F179">
        <f>INDEX($A:$A,ROWS($1:179)+50*(COLUMN()-3))</f>
        <v>329</v>
      </c>
    </row>
    <row r="180" spans="1:6">
      <c r="A180">
        <v>180</v>
      </c>
      <c r="C180">
        <f>INDEX($A:$A,ROWS($1:180)+50*(COLUMN()-3))</f>
        <v>180</v>
      </c>
      <c r="D180">
        <f>INDEX($A:$A,ROWS($1:180)+50*(COLUMN()-3))</f>
        <v>230</v>
      </c>
      <c r="E180">
        <f>INDEX($A:$A,ROWS($1:180)+50*(COLUMN()-3))</f>
        <v>280</v>
      </c>
      <c r="F180">
        <f>INDEX($A:$A,ROWS($1:180)+50*(COLUMN()-3))</f>
        <v>330</v>
      </c>
    </row>
    <row r="181" spans="1:6">
      <c r="A181">
        <v>181</v>
      </c>
      <c r="C181">
        <f>INDEX($A:$A,ROWS($1:181)+50*(COLUMN()-3))</f>
        <v>181</v>
      </c>
      <c r="D181">
        <f>INDEX($A:$A,ROWS($1:181)+50*(COLUMN()-3))</f>
        <v>231</v>
      </c>
      <c r="E181">
        <f>INDEX($A:$A,ROWS($1:181)+50*(COLUMN()-3))</f>
        <v>281</v>
      </c>
      <c r="F181">
        <f>INDEX($A:$A,ROWS($1:181)+50*(COLUMN()-3))</f>
        <v>331</v>
      </c>
    </row>
    <row r="182" spans="1:6">
      <c r="A182">
        <v>182</v>
      </c>
      <c r="C182">
        <f>INDEX($A:$A,ROWS($1:182)+50*(COLUMN()-3))</f>
        <v>182</v>
      </c>
      <c r="D182">
        <f>INDEX($A:$A,ROWS($1:182)+50*(COLUMN()-3))</f>
        <v>232</v>
      </c>
      <c r="E182">
        <f>INDEX($A:$A,ROWS($1:182)+50*(COLUMN()-3))</f>
        <v>282</v>
      </c>
      <c r="F182">
        <f>INDEX($A:$A,ROWS($1:182)+50*(COLUMN()-3))</f>
        <v>332</v>
      </c>
    </row>
    <row r="183" spans="1:6">
      <c r="A183">
        <v>183</v>
      </c>
      <c r="C183">
        <f>INDEX($A:$A,ROWS($1:183)+50*(COLUMN()-3))</f>
        <v>183</v>
      </c>
      <c r="D183">
        <f>INDEX($A:$A,ROWS($1:183)+50*(COLUMN()-3))</f>
        <v>233</v>
      </c>
      <c r="E183">
        <f>INDEX($A:$A,ROWS($1:183)+50*(COLUMN()-3))</f>
        <v>283</v>
      </c>
      <c r="F183">
        <f>INDEX($A:$A,ROWS($1:183)+50*(COLUMN()-3))</f>
        <v>333</v>
      </c>
    </row>
    <row r="184" spans="1:6">
      <c r="A184">
        <v>184</v>
      </c>
      <c r="C184">
        <f>INDEX($A:$A,ROWS($1:184)+50*(COLUMN()-3))</f>
        <v>184</v>
      </c>
      <c r="D184">
        <f>INDEX($A:$A,ROWS($1:184)+50*(COLUMN()-3))</f>
        <v>234</v>
      </c>
      <c r="E184">
        <f>INDEX($A:$A,ROWS($1:184)+50*(COLUMN()-3))</f>
        <v>284</v>
      </c>
      <c r="F184">
        <f>INDEX($A:$A,ROWS($1:184)+50*(COLUMN()-3))</f>
        <v>334</v>
      </c>
    </row>
    <row r="185" spans="1:6">
      <c r="A185">
        <v>185</v>
      </c>
      <c r="C185">
        <f>INDEX($A:$A,ROWS($1:185)+50*(COLUMN()-3))</f>
        <v>185</v>
      </c>
      <c r="D185">
        <f>INDEX($A:$A,ROWS($1:185)+50*(COLUMN()-3))</f>
        <v>235</v>
      </c>
      <c r="E185">
        <f>INDEX($A:$A,ROWS($1:185)+50*(COLUMN()-3))</f>
        <v>285</v>
      </c>
      <c r="F185">
        <f>INDEX($A:$A,ROWS($1:185)+50*(COLUMN()-3))</f>
        <v>335</v>
      </c>
    </row>
    <row r="186" spans="1:6">
      <c r="A186">
        <v>186</v>
      </c>
      <c r="C186">
        <f>INDEX($A:$A,ROWS($1:186)+32*(COLUMN()-3))</f>
        <v>186</v>
      </c>
      <c r="D186">
        <f>INDEX($A:$A,ROWS($1:186)+32*(COLUMN()-3))</f>
        <v>218</v>
      </c>
      <c r="E186">
        <f>INDEX($A:$A,ROWS($1:186)+32*(COLUMN()-3))</f>
        <v>250</v>
      </c>
      <c r="F186">
        <f>INDEX($A:$A,ROWS($1:186)+32*(COLUMN()-3))</f>
        <v>282</v>
      </c>
    </row>
    <row r="187" spans="1:6">
      <c r="A187">
        <v>187</v>
      </c>
      <c r="C187">
        <f>INDEX($A:$A,ROWS($1:187)+32*(COLUMN()-3))</f>
        <v>187</v>
      </c>
      <c r="D187">
        <f>INDEX($A:$A,ROWS($1:187)+32*(COLUMN()-3))</f>
        <v>219</v>
      </c>
      <c r="E187">
        <f>INDEX($A:$A,ROWS($1:187)+32*(COLUMN()-3))</f>
        <v>251</v>
      </c>
      <c r="F187">
        <f>INDEX($A:$A,ROWS($1:187)+32*(COLUMN()-3))</f>
        <v>283</v>
      </c>
    </row>
    <row r="188" spans="1:6">
      <c r="A188">
        <v>188</v>
      </c>
      <c r="C188">
        <f>INDEX($A:$A,ROWS($1:188)+32*(COLUMN()-3))</f>
        <v>188</v>
      </c>
      <c r="D188">
        <f>INDEX($A:$A,ROWS($1:188)+32*(COLUMN()-3))</f>
        <v>220</v>
      </c>
      <c r="E188">
        <f>INDEX($A:$A,ROWS($1:188)+32*(COLUMN()-3))</f>
        <v>252</v>
      </c>
      <c r="F188">
        <f>INDEX($A:$A,ROWS($1:188)+32*(COLUMN()-3))</f>
        <v>284</v>
      </c>
    </row>
    <row r="189" spans="1:6">
      <c r="A189">
        <v>189</v>
      </c>
      <c r="C189">
        <f>INDEX($A:$A,ROWS($1:189)+32*(COLUMN()-3))</f>
        <v>189</v>
      </c>
      <c r="D189">
        <f>INDEX($A:$A,ROWS($1:189)+32*(COLUMN()-3))</f>
        <v>221</v>
      </c>
      <c r="E189">
        <f>INDEX($A:$A,ROWS($1:189)+32*(COLUMN()-3))</f>
        <v>253</v>
      </c>
      <c r="F189">
        <f>INDEX($A:$A,ROWS($1:189)+32*(COLUMN()-3))</f>
        <v>285</v>
      </c>
    </row>
    <row r="190" spans="1:6">
      <c r="A190">
        <v>190</v>
      </c>
      <c r="C190">
        <f>INDEX($A:$A,ROWS($1:190)+32*(COLUMN()-3))</f>
        <v>190</v>
      </c>
      <c r="D190">
        <f>INDEX($A:$A,ROWS($1:190)+32*(COLUMN()-3))</f>
        <v>222</v>
      </c>
      <c r="E190">
        <f>INDEX($A:$A,ROWS($1:190)+32*(COLUMN()-3))</f>
        <v>254</v>
      </c>
      <c r="F190">
        <f>INDEX($A:$A,ROWS($1:190)+32*(COLUMN()-3))</f>
        <v>286</v>
      </c>
    </row>
    <row r="191" spans="1:6">
      <c r="A191">
        <v>191</v>
      </c>
      <c r="C191">
        <f>INDEX($A:$A,ROWS($1:191)+32*(COLUMN()-3))</f>
        <v>191</v>
      </c>
      <c r="D191">
        <f>INDEX($A:$A,ROWS($1:191)+32*(COLUMN()-3))</f>
        <v>223</v>
      </c>
      <c r="E191">
        <f>INDEX($A:$A,ROWS($1:191)+32*(COLUMN()-3))</f>
        <v>255</v>
      </c>
      <c r="F191">
        <f>INDEX($A:$A,ROWS($1:191)+32*(COLUMN()-3))</f>
        <v>287</v>
      </c>
    </row>
    <row r="192" spans="1:6">
      <c r="A192">
        <v>192</v>
      </c>
    </row>
    <row r="193" spans="1:1">
      <c r="A193">
        <v>193</v>
      </c>
    </row>
    <row r="194" spans="1:1">
      <c r="A194">
        <v>194</v>
      </c>
    </row>
    <row r="195" spans="1:1">
      <c r="A195">
        <v>195</v>
      </c>
    </row>
    <row r="196" spans="1:1">
      <c r="A196">
        <v>196</v>
      </c>
    </row>
    <row r="197" spans="1:1">
      <c r="A197">
        <v>197</v>
      </c>
    </row>
    <row r="198" spans="1:1">
      <c r="A198">
        <v>198</v>
      </c>
    </row>
    <row r="199" spans="1:1">
      <c r="A199">
        <v>199</v>
      </c>
    </row>
    <row r="200" spans="1:1">
      <c r="A200">
        <v>200</v>
      </c>
    </row>
    <row r="201" spans="1:1">
      <c r="A201">
        <v>201</v>
      </c>
    </row>
    <row r="202" spans="1:1">
      <c r="A202">
        <v>202</v>
      </c>
    </row>
    <row r="203" spans="1:1">
      <c r="A203">
        <v>203</v>
      </c>
    </row>
    <row r="204" spans="1:1">
      <c r="A204">
        <v>204</v>
      </c>
    </row>
    <row r="205" spans="1:1">
      <c r="A205">
        <v>205</v>
      </c>
    </row>
    <row r="206" spans="1:1">
      <c r="A206">
        <v>206</v>
      </c>
    </row>
    <row r="207" spans="1:1">
      <c r="A207">
        <v>207</v>
      </c>
    </row>
    <row r="208" spans="1:1">
      <c r="A208">
        <v>208</v>
      </c>
    </row>
    <row r="209" spans="1:1">
      <c r="A209">
        <v>209</v>
      </c>
    </row>
    <row r="210" spans="1:1">
      <c r="A210">
        <v>210</v>
      </c>
    </row>
    <row r="211" spans="1:1">
      <c r="A211">
        <v>211</v>
      </c>
    </row>
    <row r="212" spans="1:1">
      <c r="A212">
        <v>212</v>
      </c>
    </row>
    <row r="213" spans="1:1">
      <c r="A213">
        <v>213</v>
      </c>
    </row>
    <row r="214" spans="1:1">
      <c r="A214">
        <v>214</v>
      </c>
    </row>
    <row r="215" spans="1:1">
      <c r="A215">
        <v>215</v>
      </c>
    </row>
    <row r="216" spans="1:1">
      <c r="A216">
        <v>216</v>
      </c>
    </row>
    <row r="217" spans="1:1">
      <c r="A217">
        <v>217</v>
      </c>
    </row>
    <row r="218" spans="1:1">
      <c r="A218">
        <v>218</v>
      </c>
    </row>
    <row r="219" spans="1:1">
      <c r="A219">
        <v>219</v>
      </c>
    </row>
    <row r="220" spans="1:1">
      <c r="A220">
        <v>220</v>
      </c>
    </row>
    <row r="221" spans="1:1">
      <c r="A221">
        <v>221</v>
      </c>
    </row>
    <row r="222" spans="1:1">
      <c r="A222">
        <v>222</v>
      </c>
    </row>
    <row r="223" spans="1:1">
      <c r="A223">
        <v>223</v>
      </c>
    </row>
    <row r="224" spans="1:1">
      <c r="A224">
        <v>224</v>
      </c>
    </row>
    <row r="225" spans="1:1">
      <c r="A225">
        <v>225</v>
      </c>
    </row>
    <row r="226" spans="1:1">
      <c r="A226">
        <v>226</v>
      </c>
    </row>
    <row r="227" spans="1:1">
      <c r="A227">
        <v>227</v>
      </c>
    </row>
    <row r="228" spans="1:1">
      <c r="A228">
        <v>228</v>
      </c>
    </row>
    <row r="229" spans="1:1">
      <c r="A229">
        <v>229</v>
      </c>
    </row>
    <row r="230" spans="1:1">
      <c r="A230">
        <v>230</v>
      </c>
    </row>
    <row r="231" spans="1:1">
      <c r="A231">
        <v>231</v>
      </c>
    </row>
    <row r="232" spans="1:1">
      <c r="A232">
        <v>232</v>
      </c>
    </row>
    <row r="233" spans="1:1">
      <c r="A233">
        <v>233</v>
      </c>
    </row>
    <row r="234" spans="1:1">
      <c r="A234">
        <v>234</v>
      </c>
    </row>
    <row r="235" spans="1:1">
      <c r="A235">
        <v>235</v>
      </c>
    </row>
    <row r="236" spans="1:1">
      <c r="A236">
        <v>236</v>
      </c>
    </row>
    <row r="237" spans="1:1">
      <c r="A237">
        <v>237</v>
      </c>
    </row>
    <row r="238" spans="1:1">
      <c r="A238">
        <v>238</v>
      </c>
    </row>
    <row r="239" spans="1:1">
      <c r="A239">
        <v>239</v>
      </c>
    </row>
    <row r="240" spans="1:1">
      <c r="A240">
        <v>240</v>
      </c>
    </row>
    <row r="241" spans="1:1">
      <c r="A241">
        <v>241</v>
      </c>
    </row>
    <row r="242" spans="1:1">
      <c r="A242">
        <v>242</v>
      </c>
    </row>
    <row r="243" spans="1:1">
      <c r="A243">
        <v>243</v>
      </c>
    </row>
    <row r="244" spans="1:1">
      <c r="A244">
        <v>244</v>
      </c>
    </row>
    <row r="245" spans="1:1">
      <c r="A245">
        <v>245</v>
      </c>
    </row>
    <row r="246" spans="1:1">
      <c r="A246">
        <v>246</v>
      </c>
    </row>
    <row r="247" spans="1:1">
      <c r="A247">
        <v>247</v>
      </c>
    </row>
    <row r="248" spans="1:1">
      <c r="A248">
        <v>248</v>
      </c>
    </row>
    <row r="249" spans="1:1">
      <c r="A249">
        <v>249</v>
      </c>
    </row>
    <row r="250" spans="1:1">
      <c r="A250">
        <v>250</v>
      </c>
    </row>
    <row r="251" spans="1:1">
      <c r="A251">
        <v>251</v>
      </c>
    </row>
    <row r="252" spans="1:1">
      <c r="A252">
        <v>252</v>
      </c>
    </row>
    <row r="253" spans="1:1">
      <c r="A253">
        <v>253</v>
      </c>
    </row>
    <row r="254" spans="1:1">
      <c r="A254">
        <v>254</v>
      </c>
    </row>
    <row r="255" spans="1:1">
      <c r="A255">
        <v>255</v>
      </c>
    </row>
    <row r="256" spans="1:1">
      <c r="A256">
        <v>256</v>
      </c>
    </row>
    <row r="257" spans="1:1">
      <c r="A257">
        <v>257</v>
      </c>
    </row>
    <row r="258" spans="1:1">
      <c r="A258">
        <v>258</v>
      </c>
    </row>
    <row r="259" spans="1:1">
      <c r="A259">
        <v>259</v>
      </c>
    </row>
    <row r="260" spans="1:1">
      <c r="A260">
        <v>260</v>
      </c>
    </row>
    <row r="261" spans="1:1">
      <c r="A261">
        <v>261</v>
      </c>
    </row>
    <row r="262" spans="1:1">
      <c r="A262">
        <v>262</v>
      </c>
    </row>
    <row r="263" spans="1:1">
      <c r="A263">
        <v>263</v>
      </c>
    </row>
    <row r="264" spans="1:1">
      <c r="A264">
        <v>264</v>
      </c>
    </row>
    <row r="265" spans="1:1">
      <c r="A265">
        <v>265</v>
      </c>
    </row>
    <row r="266" spans="1:1">
      <c r="A266">
        <v>266</v>
      </c>
    </row>
    <row r="267" spans="1:1">
      <c r="A267">
        <v>267</v>
      </c>
    </row>
    <row r="268" spans="1:1">
      <c r="A268">
        <v>268</v>
      </c>
    </row>
    <row r="269" spans="1:1">
      <c r="A269">
        <v>269</v>
      </c>
    </row>
    <row r="270" spans="1:1">
      <c r="A270">
        <v>270</v>
      </c>
    </row>
    <row r="271" spans="1:1">
      <c r="A271">
        <v>271</v>
      </c>
    </row>
    <row r="272" spans="1:1">
      <c r="A272">
        <v>272</v>
      </c>
    </row>
    <row r="273" spans="1:1">
      <c r="A273">
        <v>273</v>
      </c>
    </row>
    <row r="274" spans="1:1">
      <c r="A274">
        <v>274</v>
      </c>
    </row>
    <row r="275" spans="1:1">
      <c r="A275">
        <v>275</v>
      </c>
    </row>
    <row r="276" spans="1:1">
      <c r="A276">
        <v>276</v>
      </c>
    </row>
    <row r="277" spans="1:1">
      <c r="A277">
        <v>277</v>
      </c>
    </row>
    <row r="278" spans="1:1">
      <c r="A278">
        <v>278</v>
      </c>
    </row>
    <row r="279" spans="1:1">
      <c r="A279">
        <v>279</v>
      </c>
    </row>
    <row r="280" spans="1:1">
      <c r="A280">
        <v>280</v>
      </c>
    </row>
    <row r="281" spans="1:1">
      <c r="A281">
        <v>281</v>
      </c>
    </row>
    <row r="282" spans="1:1">
      <c r="A282">
        <v>282</v>
      </c>
    </row>
    <row r="283" spans="1:1">
      <c r="A283">
        <v>283</v>
      </c>
    </row>
    <row r="284" spans="1:1">
      <c r="A284">
        <v>284</v>
      </c>
    </row>
    <row r="285" spans="1:1">
      <c r="A285">
        <v>285</v>
      </c>
    </row>
    <row r="286" spans="1:1">
      <c r="A286">
        <v>286</v>
      </c>
    </row>
    <row r="287" spans="1:1">
      <c r="A287">
        <v>287</v>
      </c>
    </row>
    <row r="288" spans="1:1">
      <c r="A288">
        <v>288</v>
      </c>
    </row>
    <row r="289" spans="1:1">
      <c r="A289">
        <v>289</v>
      </c>
    </row>
    <row r="290" spans="1:1">
      <c r="A290">
        <v>290</v>
      </c>
    </row>
    <row r="291" spans="1:1">
      <c r="A291">
        <v>291</v>
      </c>
    </row>
    <row r="292" spans="1:1">
      <c r="A292">
        <v>292</v>
      </c>
    </row>
    <row r="293" spans="1:1">
      <c r="A293">
        <v>293</v>
      </c>
    </row>
    <row r="294" spans="1:1">
      <c r="A294">
        <v>294</v>
      </c>
    </row>
    <row r="295" spans="1:1">
      <c r="A295">
        <v>295</v>
      </c>
    </row>
    <row r="296" spans="1:1">
      <c r="A296">
        <v>296</v>
      </c>
    </row>
    <row r="297" spans="1:1">
      <c r="A297">
        <v>297</v>
      </c>
    </row>
    <row r="298" spans="1:1">
      <c r="A298">
        <v>298</v>
      </c>
    </row>
    <row r="299" spans="1:1">
      <c r="A299">
        <v>299</v>
      </c>
    </row>
    <row r="300" spans="1:1">
      <c r="A300">
        <v>300</v>
      </c>
    </row>
    <row r="301" spans="1:1">
      <c r="A301">
        <v>301</v>
      </c>
    </row>
    <row r="302" spans="1:1">
      <c r="A302">
        <v>302</v>
      </c>
    </row>
    <row r="303" spans="1:1">
      <c r="A303">
        <v>303</v>
      </c>
    </row>
    <row r="304" spans="1:1">
      <c r="A304">
        <v>304</v>
      </c>
    </row>
    <row r="305" spans="1:1">
      <c r="A305">
        <v>305</v>
      </c>
    </row>
    <row r="306" spans="1:1">
      <c r="A306">
        <v>306</v>
      </c>
    </row>
    <row r="307" spans="1:1">
      <c r="A307">
        <v>307</v>
      </c>
    </row>
    <row r="308" spans="1:1">
      <c r="A308">
        <v>308</v>
      </c>
    </row>
    <row r="309" spans="1:1">
      <c r="A309">
        <v>309</v>
      </c>
    </row>
    <row r="310" spans="1:1">
      <c r="A310">
        <v>310</v>
      </c>
    </row>
    <row r="311" spans="1:1">
      <c r="A311">
        <v>311</v>
      </c>
    </row>
    <row r="312" spans="1:1">
      <c r="A312">
        <v>312</v>
      </c>
    </row>
    <row r="313" spans="1:1">
      <c r="A313">
        <v>313</v>
      </c>
    </row>
    <row r="314" spans="1:1">
      <c r="A314">
        <v>314</v>
      </c>
    </row>
    <row r="315" spans="1:1">
      <c r="A315">
        <v>315</v>
      </c>
    </row>
    <row r="316" spans="1:1">
      <c r="A316">
        <v>316</v>
      </c>
    </row>
    <row r="317" spans="1:1">
      <c r="A317">
        <v>317</v>
      </c>
    </row>
    <row r="318" spans="1:1">
      <c r="A318">
        <v>318</v>
      </c>
    </row>
    <row r="319" spans="1:1">
      <c r="A319">
        <v>319</v>
      </c>
    </row>
    <row r="320" spans="1:1">
      <c r="A320">
        <v>320</v>
      </c>
    </row>
    <row r="321" spans="1:1">
      <c r="A321">
        <v>321</v>
      </c>
    </row>
    <row r="322" spans="1:1">
      <c r="A322">
        <v>322</v>
      </c>
    </row>
    <row r="323" spans="1:1">
      <c r="A323">
        <v>323</v>
      </c>
    </row>
    <row r="324" spans="1:1">
      <c r="A324">
        <v>324</v>
      </c>
    </row>
    <row r="325" spans="1:1">
      <c r="A325">
        <v>325</v>
      </c>
    </row>
    <row r="326" spans="1:1">
      <c r="A326">
        <v>326</v>
      </c>
    </row>
    <row r="327" spans="1:1">
      <c r="A327">
        <v>327</v>
      </c>
    </row>
    <row r="328" spans="1:1">
      <c r="A328">
        <v>328</v>
      </c>
    </row>
    <row r="329" spans="1:1">
      <c r="A329">
        <v>329</v>
      </c>
    </row>
    <row r="330" spans="1:1">
      <c r="A330">
        <v>330</v>
      </c>
    </row>
    <row r="331" spans="1:1">
      <c r="A331">
        <v>331</v>
      </c>
    </row>
    <row r="332" spans="1:1">
      <c r="A332">
        <v>332</v>
      </c>
    </row>
    <row r="333" spans="1:1">
      <c r="A333">
        <v>333</v>
      </c>
    </row>
    <row r="334" spans="1:1">
      <c r="A334">
        <v>334</v>
      </c>
    </row>
    <row r="335" spans="1:1">
      <c r="A335">
        <v>335</v>
      </c>
    </row>
    <row r="336" spans="1:1">
      <c r="A336">
        <v>336</v>
      </c>
    </row>
    <row r="337" spans="1:1">
      <c r="A337">
        <v>337</v>
      </c>
    </row>
    <row r="338" spans="1:1">
      <c r="A338">
        <v>338</v>
      </c>
    </row>
    <row r="339" spans="1:1">
      <c r="A339">
        <v>339</v>
      </c>
    </row>
    <row r="340" spans="1:1">
      <c r="A340">
        <v>340</v>
      </c>
    </row>
    <row r="341" spans="1:1">
      <c r="A341">
        <v>341</v>
      </c>
    </row>
    <row r="342" spans="1:1">
      <c r="A342">
        <v>342</v>
      </c>
    </row>
    <row r="343" spans="1:1">
      <c r="A343">
        <v>343</v>
      </c>
    </row>
    <row r="344" spans="1:1">
      <c r="A344">
        <v>344</v>
      </c>
    </row>
    <row r="345" spans="1:1">
      <c r="A345">
        <v>345</v>
      </c>
    </row>
    <row r="346" spans="1:1">
      <c r="A346">
        <v>346</v>
      </c>
    </row>
    <row r="347" spans="1:1">
      <c r="A347">
        <v>347</v>
      </c>
    </row>
    <row r="348" spans="1:1">
      <c r="A348">
        <v>348</v>
      </c>
    </row>
    <row r="349" spans="1:1">
      <c r="A349">
        <v>349</v>
      </c>
    </row>
    <row r="350" spans="1:1">
      <c r="A350">
        <v>350</v>
      </c>
    </row>
    <row r="351" spans="1:1">
      <c r="A351">
        <v>351</v>
      </c>
    </row>
    <row r="352" spans="1:1">
      <c r="A352">
        <v>352</v>
      </c>
    </row>
    <row r="353" spans="1:1">
      <c r="A353">
        <v>353</v>
      </c>
    </row>
    <row r="354" spans="1:1">
      <c r="A354">
        <v>354</v>
      </c>
    </row>
    <row r="355" spans="1:1">
      <c r="A355">
        <v>355</v>
      </c>
    </row>
    <row r="356" spans="1:1">
      <c r="A356">
        <v>356</v>
      </c>
    </row>
    <row r="357" spans="1:1">
      <c r="A357">
        <v>357</v>
      </c>
    </row>
    <row r="358" spans="1:1">
      <c r="A358">
        <v>358</v>
      </c>
    </row>
    <row r="359" spans="1:1">
      <c r="A359">
        <v>359</v>
      </c>
    </row>
    <row r="360" spans="1:1">
      <c r="A360">
        <v>360</v>
      </c>
    </row>
    <row r="361" spans="1:1">
      <c r="A361">
        <v>361</v>
      </c>
    </row>
    <row r="362" spans="1:1">
      <c r="A362">
        <v>362</v>
      </c>
    </row>
    <row r="363" spans="1:1">
      <c r="A363">
        <v>363</v>
      </c>
    </row>
    <row r="364" spans="1:1">
      <c r="A364">
        <v>364</v>
      </c>
    </row>
    <row r="365" spans="1:1">
      <c r="A365">
        <v>365</v>
      </c>
    </row>
    <row r="366" spans="1:1">
      <c r="A366">
        <v>366</v>
      </c>
    </row>
    <row r="367" spans="1:1">
      <c r="A367">
        <v>367</v>
      </c>
    </row>
    <row r="368" spans="1:1">
      <c r="A368">
        <v>368</v>
      </c>
    </row>
    <row r="369" spans="1:1">
      <c r="A369">
        <v>369</v>
      </c>
    </row>
    <row r="370" spans="1:1">
      <c r="A370">
        <v>370</v>
      </c>
    </row>
    <row r="371" spans="1:1">
      <c r="A371">
        <v>371</v>
      </c>
    </row>
    <row r="372" spans="1:1">
      <c r="A372">
        <v>372</v>
      </c>
    </row>
    <row r="373" spans="1:1">
      <c r="A373">
        <v>373</v>
      </c>
    </row>
    <row r="374" spans="1:1">
      <c r="A374">
        <v>374</v>
      </c>
    </row>
    <row r="375" spans="1:1">
      <c r="A375">
        <v>375</v>
      </c>
    </row>
    <row r="376" spans="1:1">
      <c r="A376">
        <v>376</v>
      </c>
    </row>
    <row r="377" spans="1:1">
      <c r="A377">
        <v>377</v>
      </c>
    </row>
    <row r="378" spans="1:1">
      <c r="A378">
        <v>378</v>
      </c>
    </row>
    <row r="379" spans="1:1">
      <c r="A379">
        <v>379</v>
      </c>
    </row>
    <row r="380" spans="1:1">
      <c r="A380">
        <v>380</v>
      </c>
    </row>
    <row r="381" spans="1:1">
      <c r="A381">
        <v>381</v>
      </c>
    </row>
    <row r="382" spans="1:1">
      <c r="A382">
        <v>382</v>
      </c>
    </row>
    <row r="383" spans="1:1">
      <c r="A383">
        <v>383</v>
      </c>
    </row>
    <row r="384" spans="1:1">
      <c r="A384">
        <v>384</v>
      </c>
    </row>
    <row r="385" spans="1:1">
      <c r="A385">
        <v>385</v>
      </c>
    </row>
    <row r="386" spans="1:1">
      <c r="A386">
        <v>386</v>
      </c>
    </row>
    <row r="387" spans="1:1">
      <c r="A387">
        <v>387</v>
      </c>
    </row>
    <row r="388" spans="1:1">
      <c r="A388">
        <v>388</v>
      </c>
    </row>
    <row r="389" spans="1:1">
      <c r="A389">
        <v>389</v>
      </c>
    </row>
    <row r="390" spans="1:1">
      <c r="A390">
        <v>390</v>
      </c>
    </row>
    <row r="391" spans="1:1">
      <c r="A391">
        <v>391</v>
      </c>
    </row>
    <row r="392" spans="1:1">
      <c r="A392">
        <v>392</v>
      </c>
    </row>
    <row r="393" spans="1:1">
      <c r="A393">
        <v>393</v>
      </c>
    </row>
    <row r="394" spans="1:1">
      <c r="A394">
        <v>394</v>
      </c>
    </row>
    <row r="395" spans="1:1">
      <c r="A395">
        <v>395</v>
      </c>
    </row>
    <row r="396" spans="1:1">
      <c r="A396">
        <v>396</v>
      </c>
    </row>
    <row r="397" spans="1:1">
      <c r="A397">
        <v>397</v>
      </c>
    </row>
    <row r="398" spans="1:1">
      <c r="A398">
        <v>398</v>
      </c>
    </row>
    <row r="399" spans="1:1">
      <c r="A399">
        <v>399</v>
      </c>
    </row>
    <row r="400" spans="1:1">
      <c r="A400">
        <v>400</v>
      </c>
    </row>
    <row r="401" spans="1:1">
      <c r="A401">
        <v>401</v>
      </c>
    </row>
    <row r="402" spans="1:1">
      <c r="A402">
        <v>402</v>
      </c>
    </row>
    <row r="403" spans="1:1">
      <c r="A403">
        <v>403</v>
      </c>
    </row>
    <row r="404" spans="1:1">
      <c r="A404">
        <v>404</v>
      </c>
    </row>
    <row r="405" spans="1:1">
      <c r="A405">
        <v>405</v>
      </c>
    </row>
    <row r="406" spans="1:1">
      <c r="A406">
        <v>406</v>
      </c>
    </row>
    <row r="407" spans="1:1">
      <c r="A407">
        <v>407</v>
      </c>
    </row>
    <row r="408" spans="1:1">
      <c r="A408">
        <v>408</v>
      </c>
    </row>
    <row r="409" spans="1:1">
      <c r="A409">
        <v>409</v>
      </c>
    </row>
    <row r="410" spans="1:1">
      <c r="A410">
        <v>410</v>
      </c>
    </row>
    <row r="411" spans="1:1">
      <c r="A411">
        <v>411</v>
      </c>
    </row>
    <row r="412" spans="1:1">
      <c r="A412">
        <v>412</v>
      </c>
    </row>
    <row r="413" spans="1:1">
      <c r="A413">
        <v>413</v>
      </c>
    </row>
    <row r="414" spans="1:1">
      <c r="A414">
        <v>414</v>
      </c>
    </row>
    <row r="415" spans="1:1">
      <c r="A415">
        <v>415</v>
      </c>
    </row>
    <row r="416" spans="1:1">
      <c r="A416">
        <v>416</v>
      </c>
    </row>
    <row r="417" spans="1:1">
      <c r="A417">
        <v>417</v>
      </c>
    </row>
    <row r="418" spans="1:1">
      <c r="A418">
        <v>418</v>
      </c>
    </row>
    <row r="419" spans="1:1">
      <c r="A419">
        <v>419</v>
      </c>
    </row>
    <row r="420" spans="1:1">
      <c r="A420">
        <v>420</v>
      </c>
    </row>
    <row r="421" spans="1:1">
      <c r="A421">
        <v>421</v>
      </c>
    </row>
    <row r="422" spans="1:1">
      <c r="A422">
        <v>422</v>
      </c>
    </row>
    <row r="423" spans="1:1">
      <c r="A423">
        <v>423</v>
      </c>
    </row>
    <row r="424" spans="1:1">
      <c r="A424">
        <v>424</v>
      </c>
    </row>
    <row r="425" spans="1:1">
      <c r="A425">
        <v>425</v>
      </c>
    </row>
    <row r="426" spans="1:1">
      <c r="A426">
        <v>426</v>
      </c>
    </row>
    <row r="427" spans="1:1">
      <c r="A427">
        <v>427</v>
      </c>
    </row>
    <row r="428" spans="1:1">
      <c r="A428">
        <v>428</v>
      </c>
    </row>
    <row r="429" spans="1:1">
      <c r="A429">
        <v>429</v>
      </c>
    </row>
    <row r="430" spans="1:1">
      <c r="A430">
        <v>430</v>
      </c>
    </row>
    <row r="431" spans="1:1">
      <c r="A431">
        <v>431</v>
      </c>
    </row>
    <row r="432" spans="1:1">
      <c r="A432">
        <v>432</v>
      </c>
    </row>
    <row r="433" spans="1:1">
      <c r="A433">
        <v>433</v>
      </c>
    </row>
    <row r="434" spans="1:1">
      <c r="A434">
        <v>434</v>
      </c>
    </row>
    <row r="435" spans="1:1">
      <c r="A435">
        <v>435</v>
      </c>
    </row>
    <row r="436" spans="1:1">
      <c r="A436">
        <v>436</v>
      </c>
    </row>
    <row r="437" spans="1:1">
      <c r="A437">
        <v>437</v>
      </c>
    </row>
    <row r="438" spans="1:1">
      <c r="A438">
        <v>438</v>
      </c>
    </row>
    <row r="439" spans="1:1">
      <c r="A439">
        <v>439</v>
      </c>
    </row>
    <row r="440" spans="1:1">
      <c r="A440">
        <v>440</v>
      </c>
    </row>
    <row r="441" spans="1:1">
      <c r="A441">
        <v>441</v>
      </c>
    </row>
    <row r="442" spans="1:1">
      <c r="A442">
        <v>442</v>
      </c>
    </row>
    <row r="443" spans="1:1">
      <c r="A443">
        <v>443</v>
      </c>
    </row>
    <row r="444" spans="1:1">
      <c r="A444">
        <v>444</v>
      </c>
    </row>
    <row r="445" spans="1:1">
      <c r="A445">
        <v>445</v>
      </c>
    </row>
    <row r="446" spans="1:1">
      <c r="A446">
        <v>446</v>
      </c>
    </row>
    <row r="447" spans="1:1">
      <c r="A447">
        <v>447</v>
      </c>
    </row>
    <row r="448" spans="1:1">
      <c r="A448">
        <v>448</v>
      </c>
    </row>
    <row r="449" spans="1:1">
      <c r="A449">
        <v>449</v>
      </c>
    </row>
    <row r="450" spans="1:1">
      <c r="A450">
        <v>450</v>
      </c>
    </row>
    <row r="451" spans="1:1">
      <c r="A451">
        <v>451</v>
      </c>
    </row>
    <row r="452" spans="1:1">
      <c r="A452">
        <v>452</v>
      </c>
    </row>
    <row r="453" spans="1:1">
      <c r="A453">
        <v>453</v>
      </c>
    </row>
    <row r="454" spans="1:1">
      <c r="A454">
        <v>454</v>
      </c>
    </row>
    <row r="455" spans="1:1">
      <c r="A455">
        <v>455</v>
      </c>
    </row>
    <row r="456" spans="1:1">
      <c r="A456">
        <v>456</v>
      </c>
    </row>
    <row r="457" spans="1:1">
      <c r="A457">
        <v>457</v>
      </c>
    </row>
    <row r="458" spans="1:1">
      <c r="A458">
        <v>458</v>
      </c>
    </row>
    <row r="459" spans="1:1">
      <c r="A459">
        <v>459</v>
      </c>
    </row>
    <row r="460" spans="1:1">
      <c r="A460">
        <v>460</v>
      </c>
    </row>
    <row r="461" spans="1:1">
      <c r="A461">
        <v>461</v>
      </c>
    </row>
    <row r="462" spans="1:1">
      <c r="A462">
        <v>462</v>
      </c>
    </row>
    <row r="463" spans="1:1">
      <c r="A463">
        <v>463</v>
      </c>
    </row>
    <row r="464" spans="1:1">
      <c r="A464">
        <v>464</v>
      </c>
    </row>
    <row r="465" spans="1:1">
      <c r="A465">
        <v>465</v>
      </c>
    </row>
    <row r="466" spans="1:1">
      <c r="A466">
        <v>466</v>
      </c>
    </row>
    <row r="467" spans="1:1">
      <c r="A467">
        <v>467</v>
      </c>
    </row>
    <row r="468" spans="1:1">
      <c r="A468">
        <v>468</v>
      </c>
    </row>
    <row r="469" spans="1:1">
      <c r="A469">
        <v>469</v>
      </c>
    </row>
    <row r="470" spans="1:1">
      <c r="A470">
        <v>470</v>
      </c>
    </row>
    <row r="471" spans="1:1">
      <c r="A471">
        <v>471</v>
      </c>
    </row>
    <row r="472" spans="1:1">
      <c r="A472">
        <v>472</v>
      </c>
    </row>
    <row r="473" spans="1:1">
      <c r="A473">
        <v>473</v>
      </c>
    </row>
    <row r="474" spans="1:1">
      <c r="A474">
        <v>474</v>
      </c>
    </row>
    <row r="475" spans="1:1">
      <c r="A475">
        <v>475</v>
      </c>
    </row>
    <row r="476" spans="1:1">
      <c r="A476">
        <v>476</v>
      </c>
    </row>
    <row r="477" spans="1:1">
      <c r="A477">
        <v>477</v>
      </c>
    </row>
    <row r="478" spans="1:1">
      <c r="A478">
        <v>478</v>
      </c>
    </row>
    <row r="479" spans="1:1">
      <c r="A479">
        <v>479</v>
      </c>
    </row>
    <row r="480" spans="1:1">
      <c r="A480">
        <v>480</v>
      </c>
    </row>
    <row r="481" spans="1:1">
      <c r="A481">
        <v>481</v>
      </c>
    </row>
    <row r="482" spans="1:1">
      <c r="A482">
        <v>482</v>
      </c>
    </row>
    <row r="483" spans="1:1">
      <c r="A483">
        <v>483</v>
      </c>
    </row>
    <row r="484" spans="1:1">
      <c r="A484">
        <v>484</v>
      </c>
    </row>
    <row r="485" spans="1:1">
      <c r="A485">
        <v>485</v>
      </c>
    </row>
    <row r="486" spans="1:1">
      <c r="A486">
        <v>486</v>
      </c>
    </row>
    <row r="487" spans="1:1">
      <c r="A487">
        <v>487</v>
      </c>
    </row>
    <row r="488" spans="1:1">
      <c r="A488">
        <v>488</v>
      </c>
    </row>
    <row r="489" spans="1:1">
      <c r="A489">
        <v>489</v>
      </c>
    </row>
    <row r="490" spans="1:1">
      <c r="A490">
        <v>490</v>
      </c>
    </row>
    <row r="491" spans="1:1">
      <c r="A491">
        <v>491</v>
      </c>
    </row>
    <row r="492" spans="1:1">
      <c r="A492">
        <v>492</v>
      </c>
    </row>
    <row r="493" spans="1:1">
      <c r="A493">
        <v>493</v>
      </c>
    </row>
    <row r="494" spans="1:1">
      <c r="A494">
        <v>494</v>
      </c>
    </row>
    <row r="495" spans="1:1">
      <c r="A495">
        <v>495</v>
      </c>
    </row>
    <row r="496" spans="1:1">
      <c r="A496">
        <v>496</v>
      </c>
    </row>
    <row r="497" spans="1:1">
      <c r="A497">
        <v>497</v>
      </c>
    </row>
    <row r="498" spans="1:1">
      <c r="A498">
        <v>498</v>
      </c>
    </row>
    <row r="499" spans="1:1">
      <c r="A499">
        <v>499</v>
      </c>
    </row>
    <row r="500" spans="1:1">
      <c r="A500">
        <v>500</v>
      </c>
    </row>
    <row r="501" spans="1:1">
      <c r="A501">
        <v>501</v>
      </c>
    </row>
    <row r="502" spans="1:1">
      <c r="A502">
        <v>502</v>
      </c>
    </row>
    <row r="503" spans="1:1">
      <c r="A503">
        <v>503</v>
      </c>
    </row>
    <row r="504" spans="1:1">
      <c r="A504">
        <v>504</v>
      </c>
    </row>
    <row r="505" spans="1:1">
      <c r="A505">
        <v>505</v>
      </c>
    </row>
    <row r="506" spans="1:1">
      <c r="A506">
        <v>506</v>
      </c>
    </row>
    <row r="507" spans="1:1">
      <c r="A507">
        <v>507</v>
      </c>
    </row>
    <row r="508" spans="1:1">
      <c r="A508">
        <v>508</v>
      </c>
    </row>
    <row r="509" spans="1:1">
      <c r="A509">
        <v>509</v>
      </c>
    </row>
    <row r="510" spans="1:1">
      <c r="A510">
        <v>510</v>
      </c>
    </row>
    <row r="511" spans="1:1">
      <c r="A511">
        <v>511</v>
      </c>
    </row>
    <row r="512" spans="1:1">
      <c r="A512">
        <v>512</v>
      </c>
    </row>
    <row r="513" spans="1:1">
      <c r="A513">
        <v>513</v>
      </c>
    </row>
    <row r="514" spans="1:1">
      <c r="A514">
        <v>514</v>
      </c>
    </row>
    <row r="515" spans="1:1">
      <c r="A515">
        <v>515</v>
      </c>
    </row>
    <row r="516" spans="1:1">
      <c r="A516">
        <v>516</v>
      </c>
    </row>
    <row r="517" spans="1:1">
      <c r="A517">
        <v>517</v>
      </c>
    </row>
    <row r="518" spans="1:1">
      <c r="A518">
        <v>518</v>
      </c>
    </row>
    <row r="519" spans="1:1">
      <c r="A519">
        <v>519</v>
      </c>
    </row>
    <row r="520" spans="1:1">
      <c r="A520">
        <v>520</v>
      </c>
    </row>
    <row r="521" spans="1:1">
      <c r="A521">
        <v>521</v>
      </c>
    </row>
    <row r="522" spans="1:1">
      <c r="A522">
        <v>522</v>
      </c>
    </row>
    <row r="523" spans="1:1">
      <c r="A523">
        <v>523</v>
      </c>
    </row>
    <row r="524" spans="1:1">
      <c r="A524">
        <v>524</v>
      </c>
    </row>
    <row r="525" spans="1:1">
      <c r="A525">
        <v>525</v>
      </c>
    </row>
    <row r="526" spans="1:1">
      <c r="A526">
        <v>526</v>
      </c>
    </row>
    <row r="527" spans="1:1">
      <c r="A527">
        <v>527</v>
      </c>
    </row>
    <row r="528" spans="1:1">
      <c r="A528">
        <v>528</v>
      </c>
    </row>
    <row r="529" spans="1:1">
      <c r="A529">
        <v>529</v>
      </c>
    </row>
    <row r="530" spans="1:1">
      <c r="A530">
        <v>530</v>
      </c>
    </row>
    <row r="531" spans="1:1">
      <c r="A531">
        <v>531</v>
      </c>
    </row>
    <row r="532" spans="1:1">
      <c r="A532">
        <v>532</v>
      </c>
    </row>
    <row r="533" spans="1:1">
      <c r="A533">
        <v>533</v>
      </c>
    </row>
    <row r="534" spans="1:1">
      <c r="A534">
        <v>534</v>
      </c>
    </row>
    <row r="535" spans="1:1">
      <c r="A535">
        <v>535</v>
      </c>
    </row>
    <row r="536" spans="1:1">
      <c r="A536">
        <v>536</v>
      </c>
    </row>
    <row r="537" spans="1:1">
      <c r="A537">
        <v>537</v>
      </c>
    </row>
    <row r="538" spans="1:1">
      <c r="A538">
        <v>538</v>
      </c>
    </row>
    <row r="539" spans="1:1">
      <c r="A539">
        <v>539</v>
      </c>
    </row>
    <row r="540" spans="1:1">
      <c r="A540">
        <v>540</v>
      </c>
    </row>
    <row r="541" spans="1:1">
      <c r="A541">
        <v>541</v>
      </c>
    </row>
    <row r="542" spans="1:1">
      <c r="A542">
        <v>542</v>
      </c>
    </row>
    <row r="543" spans="1:1">
      <c r="A543">
        <v>543</v>
      </c>
    </row>
    <row r="544" spans="1:1">
      <c r="A544">
        <v>544</v>
      </c>
    </row>
    <row r="545" spans="1:1">
      <c r="A545">
        <v>545</v>
      </c>
    </row>
    <row r="546" spans="1:1">
      <c r="A546">
        <v>546</v>
      </c>
    </row>
    <row r="547" spans="1:1">
      <c r="A547">
        <v>547</v>
      </c>
    </row>
    <row r="548" spans="1:1">
      <c r="A548">
        <v>548</v>
      </c>
    </row>
    <row r="549" spans="1:1">
      <c r="A549">
        <v>549</v>
      </c>
    </row>
    <row r="550" spans="1:1">
      <c r="A550">
        <v>550</v>
      </c>
    </row>
    <row r="551" spans="1:1">
      <c r="A551">
        <v>551</v>
      </c>
    </row>
    <row r="552" spans="1:1">
      <c r="A552">
        <v>552</v>
      </c>
    </row>
    <row r="553" spans="1:1">
      <c r="A553">
        <v>553</v>
      </c>
    </row>
    <row r="554" spans="1:1">
      <c r="A554">
        <v>554</v>
      </c>
    </row>
    <row r="555" spans="1:1">
      <c r="A555">
        <v>555</v>
      </c>
    </row>
    <row r="556" spans="1:1">
      <c r="A556">
        <v>556</v>
      </c>
    </row>
    <row r="557" spans="1:1">
      <c r="A557">
        <v>557</v>
      </c>
    </row>
    <row r="558" spans="1:1">
      <c r="A558">
        <v>558</v>
      </c>
    </row>
    <row r="559" spans="1:1">
      <c r="A559">
        <v>559</v>
      </c>
    </row>
    <row r="560" spans="1:1">
      <c r="A560">
        <v>560</v>
      </c>
    </row>
    <row r="561" spans="1:1">
      <c r="A561">
        <v>561</v>
      </c>
    </row>
    <row r="562" spans="1:1">
      <c r="A562">
        <v>562</v>
      </c>
    </row>
    <row r="563" spans="1:1">
      <c r="A563">
        <v>563</v>
      </c>
    </row>
    <row r="564" spans="1:1">
      <c r="A564">
        <v>564</v>
      </c>
    </row>
    <row r="565" spans="1:1">
      <c r="A565">
        <v>565</v>
      </c>
    </row>
    <row r="566" spans="1:1">
      <c r="A566">
        <v>566</v>
      </c>
    </row>
    <row r="567" spans="1:1">
      <c r="A567">
        <v>567</v>
      </c>
    </row>
    <row r="568" spans="1:1">
      <c r="A568">
        <v>568</v>
      </c>
    </row>
    <row r="569" spans="1:1">
      <c r="A569">
        <v>569</v>
      </c>
    </row>
    <row r="570" spans="1:1">
      <c r="A570">
        <v>570</v>
      </c>
    </row>
    <row r="571" spans="1:1">
      <c r="A571">
        <v>571</v>
      </c>
    </row>
    <row r="572" spans="1:1">
      <c r="A572">
        <v>572</v>
      </c>
    </row>
    <row r="573" spans="1:1">
      <c r="A573">
        <v>573</v>
      </c>
    </row>
    <row r="574" spans="1:1">
      <c r="A574">
        <v>574</v>
      </c>
    </row>
    <row r="575" spans="1:1">
      <c r="A575">
        <v>575</v>
      </c>
    </row>
    <row r="576" spans="1:1">
      <c r="A576">
        <v>576</v>
      </c>
    </row>
    <row r="577" spans="1:1">
      <c r="A577">
        <v>577</v>
      </c>
    </row>
    <row r="578" spans="1:1">
      <c r="A578">
        <v>578</v>
      </c>
    </row>
    <row r="579" spans="1:1">
      <c r="A579">
        <v>579</v>
      </c>
    </row>
    <row r="580" spans="1:1">
      <c r="A580">
        <v>580</v>
      </c>
    </row>
    <row r="581" spans="1:1">
      <c r="A581">
        <v>581</v>
      </c>
    </row>
    <row r="582" spans="1:1">
      <c r="A582">
        <v>582</v>
      </c>
    </row>
    <row r="583" spans="1:1">
      <c r="A583">
        <v>583</v>
      </c>
    </row>
    <row r="584" spans="1:1">
      <c r="A584">
        <v>584</v>
      </c>
    </row>
    <row r="585" spans="1:1">
      <c r="A585">
        <v>585</v>
      </c>
    </row>
    <row r="586" spans="1:1">
      <c r="A586">
        <v>586</v>
      </c>
    </row>
    <row r="587" spans="1:1">
      <c r="A587">
        <v>587</v>
      </c>
    </row>
    <row r="588" spans="1:1">
      <c r="A588">
        <v>588</v>
      </c>
    </row>
    <row r="589" spans="1:1">
      <c r="A589">
        <v>589</v>
      </c>
    </row>
    <row r="590" spans="1:1">
      <c r="A590">
        <v>590</v>
      </c>
    </row>
    <row r="591" spans="1:1">
      <c r="A591">
        <v>591</v>
      </c>
    </row>
    <row r="592" spans="1:1">
      <c r="A592">
        <v>592</v>
      </c>
    </row>
    <row r="593" spans="1:1">
      <c r="A593">
        <v>593</v>
      </c>
    </row>
    <row r="594" spans="1:1">
      <c r="A594">
        <v>594</v>
      </c>
    </row>
    <row r="595" spans="1:1">
      <c r="A595">
        <v>595</v>
      </c>
    </row>
    <row r="596" spans="1:1">
      <c r="A596">
        <v>596</v>
      </c>
    </row>
    <row r="597" spans="1:1">
      <c r="A597">
        <v>597</v>
      </c>
    </row>
    <row r="598" spans="1:1">
      <c r="A598">
        <v>598</v>
      </c>
    </row>
    <row r="599" spans="1:1">
      <c r="A599">
        <v>599</v>
      </c>
    </row>
    <row r="600" spans="1:1">
      <c r="A600">
        <v>600</v>
      </c>
    </row>
    <row r="601" spans="1:1">
      <c r="A601">
        <v>601</v>
      </c>
    </row>
    <row r="602" spans="1:1">
      <c r="A602">
        <v>602</v>
      </c>
    </row>
    <row r="603" spans="1:1">
      <c r="A603">
        <v>603</v>
      </c>
    </row>
    <row r="604" spans="1:1">
      <c r="A604">
        <v>604</v>
      </c>
    </row>
    <row r="605" spans="1:1">
      <c r="A605">
        <v>605</v>
      </c>
    </row>
    <row r="606" spans="1:1">
      <c r="A606">
        <v>606</v>
      </c>
    </row>
    <row r="607" spans="1:1">
      <c r="A607">
        <v>607</v>
      </c>
    </row>
    <row r="608" spans="1:1">
      <c r="A608">
        <v>608</v>
      </c>
    </row>
    <row r="609" spans="1:1">
      <c r="A609">
        <v>609</v>
      </c>
    </row>
    <row r="610" spans="1:1">
      <c r="A610">
        <v>610</v>
      </c>
    </row>
    <row r="611" spans="1:1">
      <c r="A611">
        <v>611</v>
      </c>
    </row>
    <row r="612" spans="1:1">
      <c r="A612">
        <v>612</v>
      </c>
    </row>
    <row r="613" spans="1:1">
      <c r="A613">
        <v>613</v>
      </c>
    </row>
    <row r="614" spans="1:1">
      <c r="A614">
        <v>614</v>
      </c>
    </row>
    <row r="615" spans="1:1">
      <c r="A615">
        <v>615</v>
      </c>
    </row>
    <row r="616" spans="1:1">
      <c r="A616">
        <v>616</v>
      </c>
    </row>
    <row r="617" spans="1:1">
      <c r="A617">
        <v>617</v>
      </c>
    </row>
    <row r="618" spans="1:1">
      <c r="A618">
        <v>618</v>
      </c>
    </row>
    <row r="619" spans="1:1">
      <c r="A619">
        <v>619</v>
      </c>
    </row>
    <row r="620" spans="1:1">
      <c r="A620">
        <v>620</v>
      </c>
    </row>
    <row r="621" spans="1:1">
      <c r="A621">
        <v>621</v>
      </c>
    </row>
    <row r="622" spans="1:1">
      <c r="A622">
        <v>622</v>
      </c>
    </row>
    <row r="623" spans="1:1">
      <c r="A623">
        <v>623</v>
      </c>
    </row>
    <row r="624" spans="1:1">
      <c r="A624">
        <v>624</v>
      </c>
    </row>
    <row r="625" spans="1:1">
      <c r="A625">
        <v>625</v>
      </c>
    </row>
    <row r="626" spans="1:1">
      <c r="A626">
        <v>626</v>
      </c>
    </row>
    <row r="627" spans="1:1">
      <c r="A627">
        <v>627</v>
      </c>
    </row>
    <row r="628" spans="1:1">
      <c r="A628">
        <v>628</v>
      </c>
    </row>
    <row r="629" spans="1:1">
      <c r="A629">
        <v>629</v>
      </c>
    </row>
    <row r="630" spans="1:1">
      <c r="A630">
        <v>630</v>
      </c>
    </row>
    <row r="631" spans="1:1">
      <c r="A631">
        <v>631</v>
      </c>
    </row>
    <row r="632" spans="1:1">
      <c r="A632">
        <v>632</v>
      </c>
    </row>
    <row r="633" spans="1:1">
      <c r="A633">
        <v>633</v>
      </c>
    </row>
    <row r="634" spans="1:1">
      <c r="A634">
        <v>634</v>
      </c>
    </row>
    <row r="635" spans="1:1">
      <c r="A635">
        <v>635</v>
      </c>
    </row>
    <row r="636" spans="1:1">
      <c r="A636">
        <v>636</v>
      </c>
    </row>
    <row r="637" spans="1:1">
      <c r="A637">
        <v>637</v>
      </c>
    </row>
    <row r="638" spans="1:1">
      <c r="A638">
        <v>638</v>
      </c>
    </row>
    <row r="639" spans="1:1">
      <c r="A639">
        <v>639</v>
      </c>
    </row>
    <row r="640" spans="1:1">
      <c r="A640">
        <v>640</v>
      </c>
    </row>
    <row r="641" spans="1:1">
      <c r="A641">
        <v>641</v>
      </c>
    </row>
    <row r="642" spans="1:1">
      <c r="A642">
        <v>642</v>
      </c>
    </row>
    <row r="643" spans="1:1">
      <c r="A643">
        <v>643</v>
      </c>
    </row>
    <row r="644" spans="1:1">
      <c r="A644">
        <v>644</v>
      </c>
    </row>
    <row r="645" spans="1:1">
      <c r="A645">
        <v>645</v>
      </c>
    </row>
    <row r="646" spans="1:1">
      <c r="A646">
        <v>646</v>
      </c>
    </row>
    <row r="647" spans="1:1">
      <c r="A647">
        <v>647</v>
      </c>
    </row>
    <row r="648" spans="1:1">
      <c r="A648">
        <v>648</v>
      </c>
    </row>
    <row r="649" spans="1:1">
      <c r="A649">
        <v>649</v>
      </c>
    </row>
    <row r="650" spans="1:1">
      <c r="A650">
        <v>650</v>
      </c>
    </row>
    <row r="651" spans="1:1">
      <c r="A651">
        <v>651</v>
      </c>
    </row>
    <row r="652" spans="1:1">
      <c r="A652">
        <v>652</v>
      </c>
    </row>
    <row r="653" spans="1:1">
      <c r="A653">
        <v>653</v>
      </c>
    </row>
    <row r="654" spans="1:1">
      <c r="A654">
        <v>654</v>
      </c>
    </row>
    <row r="655" spans="1:1">
      <c r="A655">
        <v>655</v>
      </c>
    </row>
    <row r="656" spans="1:1">
      <c r="A656">
        <v>656</v>
      </c>
    </row>
    <row r="657" spans="1:1">
      <c r="A657">
        <v>657</v>
      </c>
    </row>
    <row r="658" spans="1:1">
      <c r="A658">
        <v>658</v>
      </c>
    </row>
    <row r="659" spans="1:1">
      <c r="A659">
        <v>659</v>
      </c>
    </row>
    <row r="660" spans="1:1">
      <c r="A660">
        <v>660</v>
      </c>
    </row>
    <row r="661" spans="1:1">
      <c r="A661">
        <v>661</v>
      </c>
    </row>
    <row r="662" spans="1:1">
      <c r="A662">
        <v>662</v>
      </c>
    </row>
    <row r="663" spans="1:1">
      <c r="A663">
        <v>663</v>
      </c>
    </row>
    <row r="664" spans="1:1">
      <c r="A664">
        <v>664</v>
      </c>
    </row>
    <row r="665" spans="1:1">
      <c r="A665">
        <v>665</v>
      </c>
    </row>
    <row r="666" spans="1:1">
      <c r="A666">
        <v>666</v>
      </c>
    </row>
    <row r="667" spans="1:1">
      <c r="A667">
        <v>667</v>
      </c>
    </row>
    <row r="668" spans="1:1">
      <c r="A668">
        <v>668</v>
      </c>
    </row>
    <row r="669" spans="1:1">
      <c r="A669">
        <v>669</v>
      </c>
    </row>
    <row r="670" spans="1:1">
      <c r="A670">
        <v>670</v>
      </c>
    </row>
    <row r="671" spans="1:1">
      <c r="A671">
        <v>671</v>
      </c>
    </row>
    <row r="672" spans="1:1">
      <c r="A672">
        <v>672</v>
      </c>
    </row>
    <row r="673" spans="1:1">
      <c r="A673">
        <v>673</v>
      </c>
    </row>
    <row r="674" spans="1:1">
      <c r="A674">
        <v>674</v>
      </c>
    </row>
    <row r="675" spans="1:1">
      <c r="A675">
        <v>675</v>
      </c>
    </row>
    <row r="676" spans="1:1">
      <c r="A676">
        <v>676</v>
      </c>
    </row>
    <row r="677" spans="1:1">
      <c r="A677">
        <v>677</v>
      </c>
    </row>
    <row r="678" spans="1:1">
      <c r="A678">
        <v>678</v>
      </c>
    </row>
    <row r="679" spans="1:1">
      <c r="A679">
        <v>679</v>
      </c>
    </row>
    <row r="680" spans="1:1">
      <c r="A680">
        <v>680</v>
      </c>
    </row>
    <row r="681" spans="1:1">
      <c r="A681">
        <v>681</v>
      </c>
    </row>
    <row r="682" spans="1:1">
      <c r="A682">
        <v>682</v>
      </c>
    </row>
    <row r="683" spans="1:1">
      <c r="A683">
        <v>683</v>
      </c>
    </row>
    <row r="684" spans="1:1">
      <c r="A684">
        <v>684</v>
      </c>
    </row>
    <row r="685" spans="1:1">
      <c r="A685">
        <v>685</v>
      </c>
    </row>
    <row r="686" spans="1:1">
      <c r="A686">
        <v>686</v>
      </c>
    </row>
    <row r="687" spans="1:1">
      <c r="A687">
        <v>687</v>
      </c>
    </row>
    <row r="688" spans="1:1">
      <c r="A688">
        <v>688</v>
      </c>
    </row>
    <row r="689" spans="1:1">
      <c r="A689">
        <v>689</v>
      </c>
    </row>
    <row r="690" spans="1:1">
      <c r="A690">
        <v>690</v>
      </c>
    </row>
    <row r="691" spans="1:1">
      <c r="A691">
        <v>691</v>
      </c>
    </row>
    <row r="692" spans="1:1">
      <c r="A692">
        <v>692</v>
      </c>
    </row>
    <row r="693" spans="1:1">
      <c r="A693">
        <v>693</v>
      </c>
    </row>
    <row r="694" spans="1:1">
      <c r="A694">
        <v>694</v>
      </c>
    </row>
    <row r="695" spans="1:1">
      <c r="A695">
        <v>695</v>
      </c>
    </row>
    <row r="696" spans="1:1">
      <c r="A696">
        <v>696</v>
      </c>
    </row>
    <row r="697" spans="1:1">
      <c r="A697">
        <v>697</v>
      </c>
    </row>
    <row r="698" spans="1:1">
      <c r="A698">
        <v>698</v>
      </c>
    </row>
    <row r="699" spans="1:1">
      <c r="A699">
        <v>699</v>
      </c>
    </row>
    <row r="700" spans="1:1">
      <c r="A700">
        <v>700</v>
      </c>
    </row>
    <row r="701" spans="1:1">
      <c r="A701">
        <v>701</v>
      </c>
    </row>
    <row r="702" spans="1:1">
      <c r="A702">
        <v>702</v>
      </c>
    </row>
    <row r="703" spans="1:1">
      <c r="A703">
        <v>703</v>
      </c>
    </row>
    <row r="704" spans="1:1">
      <c r="A704">
        <v>704</v>
      </c>
    </row>
    <row r="705" spans="1:1">
      <c r="A705">
        <v>705</v>
      </c>
    </row>
    <row r="706" spans="1:1">
      <c r="A706">
        <v>706</v>
      </c>
    </row>
    <row r="707" spans="1:1">
      <c r="A707">
        <v>707</v>
      </c>
    </row>
    <row r="708" spans="1:1">
      <c r="A708">
        <v>708</v>
      </c>
    </row>
    <row r="709" spans="1:1">
      <c r="A709">
        <v>709</v>
      </c>
    </row>
    <row r="710" spans="1:1">
      <c r="A710">
        <v>710</v>
      </c>
    </row>
    <row r="711" spans="1:1">
      <c r="A711">
        <v>711</v>
      </c>
    </row>
    <row r="712" spans="1:1">
      <c r="A712">
        <v>712</v>
      </c>
    </row>
    <row r="713" spans="1:1">
      <c r="A713">
        <v>713</v>
      </c>
    </row>
    <row r="714" spans="1:1">
      <c r="A714">
        <v>714</v>
      </c>
    </row>
    <row r="715" spans="1:1">
      <c r="A715">
        <v>715</v>
      </c>
    </row>
    <row r="716" spans="1:1">
      <c r="A716">
        <v>716</v>
      </c>
    </row>
    <row r="717" spans="1:1">
      <c r="A717">
        <v>717</v>
      </c>
    </row>
    <row r="718" spans="1:1">
      <c r="A718">
        <v>718</v>
      </c>
    </row>
    <row r="719" spans="1:1">
      <c r="A719">
        <v>719</v>
      </c>
    </row>
    <row r="720" spans="1:1">
      <c r="A720">
        <v>720</v>
      </c>
    </row>
    <row r="721" spans="1:1">
      <c r="A721">
        <v>721</v>
      </c>
    </row>
    <row r="722" spans="1:1">
      <c r="A722">
        <v>722</v>
      </c>
    </row>
    <row r="723" spans="1:1">
      <c r="A723">
        <v>723</v>
      </c>
    </row>
    <row r="724" spans="1:1">
      <c r="A724">
        <v>724</v>
      </c>
    </row>
    <row r="725" spans="1:1">
      <c r="A725">
        <v>725</v>
      </c>
    </row>
    <row r="726" spans="1:1">
      <c r="A726">
        <v>726</v>
      </c>
    </row>
    <row r="727" spans="1:1">
      <c r="A727">
        <v>727</v>
      </c>
    </row>
    <row r="728" spans="1:1">
      <c r="A728">
        <v>728</v>
      </c>
    </row>
    <row r="729" spans="1:1">
      <c r="A729">
        <v>729</v>
      </c>
    </row>
    <row r="730" spans="1:1">
      <c r="A730">
        <v>730</v>
      </c>
    </row>
    <row r="731" spans="1:1">
      <c r="A731">
        <v>731</v>
      </c>
    </row>
    <row r="732" spans="1:1">
      <c r="A732">
        <v>732</v>
      </c>
    </row>
    <row r="733" spans="1:1">
      <c r="A733">
        <v>733</v>
      </c>
    </row>
    <row r="734" spans="1:1">
      <c r="A734">
        <v>734</v>
      </c>
    </row>
    <row r="735" spans="1:1">
      <c r="A735">
        <v>735</v>
      </c>
    </row>
    <row r="736" spans="1:1">
      <c r="A736">
        <v>736</v>
      </c>
    </row>
    <row r="737" spans="1:1">
      <c r="A737">
        <v>737</v>
      </c>
    </row>
    <row r="738" spans="1:1">
      <c r="A738">
        <v>738</v>
      </c>
    </row>
    <row r="739" spans="1:1">
      <c r="A739">
        <v>739</v>
      </c>
    </row>
    <row r="740" spans="1:1">
      <c r="A740">
        <v>740</v>
      </c>
    </row>
    <row r="741" spans="1:1">
      <c r="A741">
        <v>741</v>
      </c>
    </row>
    <row r="742" spans="1:1">
      <c r="A742">
        <v>742</v>
      </c>
    </row>
    <row r="743" spans="1:1">
      <c r="A743">
        <v>743</v>
      </c>
    </row>
    <row r="744" spans="1:1">
      <c r="A744">
        <v>744</v>
      </c>
    </row>
    <row r="745" spans="1:1">
      <c r="A745">
        <v>745</v>
      </c>
    </row>
    <row r="746" spans="1:1">
      <c r="A746">
        <v>746</v>
      </c>
    </row>
    <row r="747" spans="1:1">
      <c r="A747">
        <v>747</v>
      </c>
    </row>
    <row r="748" spans="1:1">
      <c r="A748">
        <v>748</v>
      </c>
    </row>
    <row r="749" spans="1:1">
      <c r="A749">
        <v>749</v>
      </c>
    </row>
    <row r="750" spans="1:1">
      <c r="A750">
        <v>750</v>
      </c>
    </row>
    <row r="751" spans="1:1">
      <c r="A751">
        <v>751</v>
      </c>
    </row>
    <row r="752" spans="1:1">
      <c r="A752">
        <v>752</v>
      </c>
    </row>
    <row r="753" spans="1:1">
      <c r="A753">
        <v>753</v>
      </c>
    </row>
    <row r="754" spans="1:1">
      <c r="A754">
        <v>754</v>
      </c>
    </row>
    <row r="755" spans="1:1">
      <c r="A755">
        <v>755</v>
      </c>
    </row>
    <row r="756" spans="1:1">
      <c r="A756">
        <v>756</v>
      </c>
    </row>
    <row r="757" spans="1:1">
      <c r="A757">
        <v>757</v>
      </c>
    </row>
    <row r="758" spans="1:1">
      <c r="A758">
        <v>758</v>
      </c>
    </row>
    <row r="759" spans="1:1">
      <c r="A759">
        <v>759</v>
      </c>
    </row>
    <row r="760" spans="1:1">
      <c r="A760">
        <v>760</v>
      </c>
    </row>
    <row r="761" spans="1:1">
      <c r="A761">
        <v>761</v>
      </c>
    </row>
    <row r="762" spans="1:1">
      <c r="A762">
        <v>762</v>
      </c>
    </row>
    <row r="763" spans="1:1">
      <c r="A763">
        <v>763</v>
      </c>
    </row>
    <row r="764" spans="1:1">
      <c r="A764">
        <v>764</v>
      </c>
    </row>
    <row r="765" spans="1:1">
      <c r="A765">
        <v>765</v>
      </c>
    </row>
    <row r="766" spans="1:1">
      <c r="A766">
        <v>766</v>
      </c>
    </row>
    <row r="767" spans="1:1">
      <c r="A767">
        <v>767</v>
      </c>
    </row>
    <row r="768" spans="1:1">
      <c r="A768">
        <v>768</v>
      </c>
    </row>
    <row r="769" spans="1:1">
      <c r="A769">
        <v>769</v>
      </c>
    </row>
    <row r="770" spans="1:1">
      <c r="A770">
        <v>770</v>
      </c>
    </row>
    <row r="771" spans="1:1">
      <c r="A771">
        <v>771</v>
      </c>
    </row>
    <row r="772" spans="1:1">
      <c r="A772">
        <v>772</v>
      </c>
    </row>
    <row r="773" spans="1:1">
      <c r="A773">
        <v>773</v>
      </c>
    </row>
    <row r="774" spans="1:1">
      <c r="A774">
        <v>774</v>
      </c>
    </row>
    <row r="775" spans="1:1">
      <c r="A775">
        <v>775</v>
      </c>
    </row>
    <row r="776" spans="1:1">
      <c r="A776">
        <v>776</v>
      </c>
    </row>
    <row r="777" spans="1:1">
      <c r="A777">
        <v>777</v>
      </c>
    </row>
    <row r="778" spans="1:1">
      <c r="A778">
        <v>778</v>
      </c>
    </row>
    <row r="779" spans="1:1">
      <c r="A779">
        <v>779</v>
      </c>
    </row>
    <row r="780" spans="1:1">
      <c r="A780">
        <v>780</v>
      </c>
    </row>
    <row r="781" spans="1:1">
      <c r="A781">
        <v>781</v>
      </c>
    </row>
    <row r="782" spans="1:1">
      <c r="A782">
        <v>782</v>
      </c>
    </row>
    <row r="783" spans="1:1">
      <c r="A783">
        <v>783</v>
      </c>
    </row>
    <row r="784" spans="1:1">
      <c r="A784">
        <v>784</v>
      </c>
    </row>
    <row r="785" spans="1:1">
      <c r="A785">
        <v>785</v>
      </c>
    </row>
    <row r="786" spans="1:1">
      <c r="A786">
        <v>786</v>
      </c>
    </row>
    <row r="787" spans="1:1">
      <c r="A787">
        <v>787</v>
      </c>
    </row>
    <row r="788" spans="1:1">
      <c r="A788">
        <v>788</v>
      </c>
    </row>
    <row r="789" spans="1:1">
      <c r="A789">
        <v>789</v>
      </c>
    </row>
    <row r="790" spans="1:1">
      <c r="A790">
        <v>790</v>
      </c>
    </row>
    <row r="791" spans="1:1">
      <c r="A791">
        <v>791</v>
      </c>
    </row>
    <row r="792" spans="1:1">
      <c r="A792">
        <v>792</v>
      </c>
    </row>
    <row r="793" spans="1:1">
      <c r="A793">
        <v>793</v>
      </c>
    </row>
    <row r="794" spans="1:1">
      <c r="A794">
        <v>794</v>
      </c>
    </row>
    <row r="795" spans="1:1">
      <c r="A795">
        <v>795</v>
      </c>
    </row>
    <row r="796" spans="1:1">
      <c r="A796">
        <v>796</v>
      </c>
    </row>
    <row r="797" spans="1:1">
      <c r="A797">
        <v>797</v>
      </c>
    </row>
    <row r="798" spans="1:1">
      <c r="A798">
        <v>798</v>
      </c>
    </row>
    <row r="799" spans="1:1">
      <c r="A799">
        <v>799</v>
      </c>
    </row>
    <row r="800" spans="1:1">
      <c r="A800">
        <v>800</v>
      </c>
    </row>
    <row r="801" spans="1:1">
      <c r="A801">
        <v>801</v>
      </c>
    </row>
    <row r="802" spans="1:1">
      <c r="A802">
        <v>802</v>
      </c>
    </row>
    <row r="803" spans="1:1">
      <c r="A803">
        <v>803</v>
      </c>
    </row>
    <row r="804" spans="1:1">
      <c r="A804">
        <v>804</v>
      </c>
    </row>
    <row r="805" spans="1:1">
      <c r="A805">
        <v>805</v>
      </c>
    </row>
    <row r="806" spans="1:1">
      <c r="A806">
        <v>806</v>
      </c>
    </row>
    <row r="807" spans="1:1">
      <c r="A807">
        <v>807</v>
      </c>
    </row>
    <row r="808" spans="1:1">
      <c r="A808">
        <v>808</v>
      </c>
    </row>
    <row r="809" spans="1:1">
      <c r="A809">
        <v>809</v>
      </c>
    </row>
    <row r="810" spans="1:1">
      <c r="A810">
        <v>810</v>
      </c>
    </row>
    <row r="811" spans="1:1">
      <c r="A811">
        <v>811</v>
      </c>
    </row>
    <row r="812" spans="1:1">
      <c r="A812">
        <v>812</v>
      </c>
    </row>
    <row r="813" spans="1:1">
      <c r="A813">
        <v>813</v>
      </c>
    </row>
    <row r="814" spans="1:1">
      <c r="A814">
        <v>814</v>
      </c>
    </row>
    <row r="815" spans="1:1">
      <c r="A815">
        <v>815</v>
      </c>
    </row>
    <row r="816" spans="1:1">
      <c r="A816">
        <v>816</v>
      </c>
    </row>
    <row r="817" spans="1:1">
      <c r="A817">
        <v>817</v>
      </c>
    </row>
    <row r="818" spans="1:1">
      <c r="A818">
        <v>818</v>
      </c>
    </row>
    <row r="819" spans="1:1">
      <c r="A819">
        <v>819</v>
      </c>
    </row>
    <row r="820" spans="1:1">
      <c r="A820">
        <v>820</v>
      </c>
    </row>
    <row r="821" spans="1:1">
      <c r="A821">
        <v>821</v>
      </c>
    </row>
    <row r="822" spans="1:1">
      <c r="A822">
        <v>822</v>
      </c>
    </row>
    <row r="823" spans="1:1">
      <c r="A823">
        <v>823</v>
      </c>
    </row>
    <row r="824" spans="1:1">
      <c r="A824">
        <v>824</v>
      </c>
    </row>
    <row r="825" spans="1:1">
      <c r="A825">
        <v>825</v>
      </c>
    </row>
    <row r="826" spans="1:1">
      <c r="A826">
        <v>826</v>
      </c>
    </row>
    <row r="827" spans="1:1">
      <c r="A827">
        <v>827</v>
      </c>
    </row>
    <row r="828" spans="1:1">
      <c r="A828">
        <v>828</v>
      </c>
    </row>
    <row r="829" spans="1:1">
      <c r="A829">
        <v>829</v>
      </c>
    </row>
    <row r="830" spans="1:1">
      <c r="A830">
        <v>830</v>
      </c>
    </row>
    <row r="831" spans="1:1">
      <c r="A831">
        <v>831</v>
      </c>
    </row>
    <row r="832" spans="1:1">
      <c r="A832">
        <v>832</v>
      </c>
    </row>
    <row r="833" spans="1:1">
      <c r="A833">
        <v>833</v>
      </c>
    </row>
    <row r="834" spans="1:1">
      <c r="A834">
        <v>834</v>
      </c>
    </row>
    <row r="835" spans="1:1">
      <c r="A835">
        <v>835</v>
      </c>
    </row>
    <row r="836" spans="1:1">
      <c r="A836">
        <v>836</v>
      </c>
    </row>
    <row r="837" spans="1:1">
      <c r="A837">
        <v>837</v>
      </c>
    </row>
    <row r="838" spans="1:1">
      <c r="A838">
        <v>838</v>
      </c>
    </row>
    <row r="839" spans="1:1">
      <c r="A839">
        <v>839</v>
      </c>
    </row>
    <row r="840" spans="1:1">
      <c r="A840">
        <v>840</v>
      </c>
    </row>
    <row r="841" spans="1:1">
      <c r="A841">
        <v>841</v>
      </c>
    </row>
    <row r="842" spans="1:1">
      <c r="A842">
        <v>842</v>
      </c>
    </row>
    <row r="843" spans="1:1">
      <c r="A843">
        <v>843</v>
      </c>
    </row>
    <row r="844" spans="1:1">
      <c r="A844">
        <v>844</v>
      </c>
    </row>
    <row r="845" spans="1:1">
      <c r="A845">
        <v>845</v>
      </c>
    </row>
    <row r="846" spans="1:1">
      <c r="A846">
        <v>846</v>
      </c>
    </row>
    <row r="847" spans="1:1">
      <c r="A847">
        <v>847</v>
      </c>
    </row>
    <row r="848" spans="1:1">
      <c r="A848">
        <v>848</v>
      </c>
    </row>
    <row r="849" spans="1:1">
      <c r="A849">
        <v>849</v>
      </c>
    </row>
    <row r="850" spans="1:1">
      <c r="A850">
        <v>850</v>
      </c>
    </row>
    <row r="851" spans="1:1">
      <c r="A851">
        <v>851</v>
      </c>
    </row>
    <row r="852" spans="1:1">
      <c r="A852">
        <v>852</v>
      </c>
    </row>
    <row r="853" spans="1:1">
      <c r="A853">
        <v>853</v>
      </c>
    </row>
    <row r="854" spans="1:1">
      <c r="A854">
        <v>854</v>
      </c>
    </row>
    <row r="855" spans="1:1">
      <c r="A855">
        <v>855</v>
      </c>
    </row>
    <row r="856" spans="1:1">
      <c r="A856">
        <v>856</v>
      </c>
    </row>
    <row r="857" spans="1:1">
      <c r="A857">
        <v>857</v>
      </c>
    </row>
    <row r="858" spans="1:1">
      <c r="A858">
        <v>858</v>
      </c>
    </row>
    <row r="859" spans="1:1">
      <c r="A859">
        <v>859</v>
      </c>
    </row>
    <row r="860" spans="1:1">
      <c r="A860">
        <v>860</v>
      </c>
    </row>
    <row r="861" spans="1:1">
      <c r="A861">
        <v>861</v>
      </c>
    </row>
    <row r="862" spans="1:1">
      <c r="A862">
        <v>862</v>
      </c>
    </row>
    <row r="863" spans="1:1">
      <c r="A863">
        <v>863</v>
      </c>
    </row>
    <row r="864" spans="1:1">
      <c r="A864">
        <v>864</v>
      </c>
    </row>
    <row r="865" spans="1:1">
      <c r="A865">
        <v>865</v>
      </c>
    </row>
    <row r="866" spans="1:1">
      <c r="A866">
        <v>866</v>
      </c>
    </row>
    <row r="867" spans="1:1">
      <c r="A867">
        <v>867</v>
      </c>
    </row>
    <row r="868" spans="1:1">
      <c r="A868">
        <v>868</v>
      </c>
    </row>
    <row r="869" spans="1:1">
      <c r="A869">
        <v>869</v>
      </c>
    </row>
    <row r="870" spans="1:1">
      <c r="A870">
        <v>870</v>
      </c>
    </row>
    <row r="871" spans="1:1">
      <c r="A871">
        <v>871</v>
      </c>
    </row>
    <row r="872" spans="1:1">
      <c r="A872">
        <v>872</v>
      </c>
    </row>
    <row r="873" spans="1:1">
      <c r="A873">
        <v>873</v>
      </c>
    </row>
    <row r="874" spans="1:1">
      <c r="A874">
        <v>874</v>
      </c>
    </row>
    <row r="875" spans="1:1">
      <c r="A875">
        <v>875</v>
      </c>
    </row>
    <row r="876" spans="1:1">
      <c r="A876">
        <v>876</v>
      </c>
    </row>
    <row r="877" spans="1:1">
      <c r="A877">
        <v>877</v>
      </c>
    </row>
    <row r="878" spans="1:1">
      <c r="A878">
        <v>878</v>
      </c>
    </row>
    <row r="879" spans="1:1">
      <c r="A879">
        <v>879</v>
      </c>
    </row>
    <row r="880" spans="1:1">
      <c r="A880">
        <v>880</v>
      </c>
    </row>
    <row r="881" spans="1:1">
      <c r="A881">
        <v>881</v>
      </c>
    </row>
    <row r="882" spans="1:1">
      <c r="A882">
        <v>882</v>
      </c>
    </row>
    <row r="883" spans="1:1">
      <c r="A883">
        <v>883</v>
      </c>
    </row>
    <row r="884" spans="1:1">
      <c r="A884">
        <v>884</v>
      </c>
    </row>
    <row r="885" spans="1:1">
      <c r="A885">
        <v>885</v>
      </c>
    </row>
    <row r="886" spans="1:1">
      <c r="A886">
        <v>886</v>
      </c>
    </row>
    <row r="887" spans="1:1">
      <c r="A887">
        <v>887</v>
      </c>
    </row>
    <row r="888" spans="1:1">
      <c r="A888">
        <v>888</v>
      </c>
    </row>
    <row r="889" spans="1:1">
      <c r="A889">
        <v>889</v>
      </c>
    </row>
    <row r="890" spans="1:1">
      <c r="A890">
        <v>890</v>
      </c>
    </row>
    <row r="891" spans="1:1">
      <c r="A891">
        <v>891</v>
      </c>
    </row>
    <row r="892" spans="1:1">
      <c r="A892">
        <v>892</v>
      </c>
    </row>
    <row r="893" spans="1:1">
      <c r="A893">
        <v>893</v>
      </c>
    </row>
    <row r="894" spans="1:1">
      <c r="A894">
        <v>894</v>
      </c>
    </row>
    <row r="895" spans="1:1">
      <c r="A895">
        <v>895</v>
      </c>
    </row>
    <row r="896" spans="1:1">
      <c r="A896">
        <v>896</v>
      </c>
    </row>
    <row r="897" spans="1:1">
      <c r="A897">
        <v>897</v>
      </c>
    </row>
    <row r="898" spans="1:1">
      <c r="A898">
        <v>898</v>
      </c>
    </row>
    <row r="899" spans="1:1">
      <c r="A899">
        <v>899</v>
      </c>
    </row>
    <row r="900" spans="1:1">
      <c r="A900">
        <v>900</v>
      </c>
    </row>
    <row r="901" spans="1:1">
      <c r="A901">
        <v>901</v>
      </c>
    </row>
    <row r="902" spans="1:1">
      <c r="A902">
        <v>902</v>
      </c>
    </row>
    <row r="903" spans="1:1">
      <c r="A903">
        <v>903</v>
      </c>
    </row>
    <row r="904" spans="1:1">
      <c r="A904">
        <v>904</v>
      </c>
    </row>
    <row r="905" spans="1:1">
      <c r="A905">
        <v>905</v>
      </c>
    </row>
    <row r="906" spans="1:1">
      <c r="A906">
        <v>906</v>
      </c>
    </row>
    <row r="907" spans="1:1">
      <c r="A907">
        <v>907</v>
      </c>
    </row>
    <row r="908" spans="1:1">
      <c r="A908">
        <v>908</v>
      </c>
    </row>
    <row r="909" spans="1:1">
      <c r="A909">
        <v>909</v>
      </c>
    </row>
    <row r="910" spans="1:1">
      <c r="A910">
        <v>910</v>
      </c>
    </row>
    <row r="911" spans="1:1">
      <c r="A911">
        <v>911</v>
      </c>
    </row>
    <row r="912" spans="1:1">
      <c r="A912">
        <v>912</v>
      </c>
    </row>
    <row r="913" spans="1:1">
      <c r="A913">
        <v>913</v>
      </c>
    </row>
    <row r="914" spans="1:1">
      <c r="A914">
        <v>914</v>
      </c>
    </row>
    <row r="915" spans="1:1">
      <c r="A915">
        <v>915</v>
      </c>
    </row>
    <row r="916" spans="1:1">
      <c r="A916">
        <v>916</v>
      </c>
    </row>
    <row r="917" spans="1:1">
      <c r="A917">
        <v>917</v>
      </c>
    </row>
    <row r="918" spans="1:1">
      <c r="A918">
        <v>918</v>
      </c>
    </row>
    <row r="919" spans="1:1">
      <c r="A919">
        <v>919</v>
      </c>
    </row>
    <row r="920" spans="1:1">
      <c r="A920">
        <v>920</v>
      </c>
    </row>
    <row r="921" spans="1:1">
      <c r="A921">
        <v>921</v>
      </c>
    </row>
    <row r="922" spans="1:1">
      <c r="A922">
        <v>922</v>
      </c>
    </row>
    <row r="923" spans="1:1">
      <c r="A923">
        <v>923</v>
      </c>
    </row>
    <row r="924" spans="1:1">
      <c r="A924">
        <v>924</v>
      </c>
    </row>
    <row r="925" spans="1:1">
      <c r="A925">
        <v>925</v>
      </c>
    </row>
    <row r="926" spans="1:1">
      <c r="A926">
        <v>926</v>
      </c>
    </row>
    <row r="927" spans="1:1">
      <c r="A927">
        <v>927</v>
      </c>
    </row>
    <row r="928" spans="1:1">
      <c r="A928">
        <v>928</v>
      </c>
    </row>
    <row r="929" spans="1:1">
      <c r="A929">
        <v>929</v>
      </c>
    </row>
    <row r="930" spans="1:1">
      <c r="A930">
        <v>930</v>
      </c>
    </row>
    <row r="931" spans="1:1">
      <c r="A931">
        <v>931</v>
      </c>
    </row>
    <row r="932" spans="1:1">
      <c r="A932">
        <v>932</v>
      </c>
    </row>
    <row r="933" spans="1:1">
      <c r="A933">
        <v>933</v>
      </c>
    </row>
    <row r="934" spans="1:1">
      <c r="A934">
        <v>934</v>
      </c>
    </row>
    <row r="935" spans="1:1">
      <c r="A935">
        <v>935</v>
      </c>
    </row>
    <row r="936" spans="1:1">
      <c r="A936">
        <v>936</v>
      </c>
    </row>
    <row r="937" spans="1:1">
      <c r="A937">
        <v>937</v>
      </c>
    </row>
    <row r="938" spans="1:1">
      <c r="A938">
        <v>938</v>
      </c>
    </row>
    <row r="939" spans="1:1">
      <c r="A939">
        <v>939</v>
      </c>
    </row>
    <row r="940" spans="1:1">
      <c r="A940">
        <v>940</v>
      </c>
    </row>
    <row r="941" spans="1:1">
      <c r="A941">
        <v>941</v>
      </c>
    </row>
    <row r="942" spans="1:1">
      <c r="A942">
        <v>942</v>
      </c>
    </row>
    <row r="943" spans="1:1">
      <c r="A943">
        <v>943</v>
      </c>
    </row>
    <row r="944" spans="1:1">
      <c r="A944">
        <v>944</v>
      </c>
    </row>
    <row r="945" spans="1:1">
      <c r="A945">
        <v>945</v>
      </c>
    </row>
    <row r="946" spans="1:1">
      <c r="A946">
        <v>946</v>
      </c>
    </row>
    <row r="947" spans="1:1">
      <c r="A947">
        <v>947</v>
      </c>
    </row>
    <row r="948" spans="1:1">
      <c r="A948">
        <v>948</v>
      </c>
    </row>
    <row r="949" spans="1:1">
      <c r="A949">
        <v>949</v>
      </c>
    </row>
    <row r="950" spans="1:1">
      <c r="A950">
        <v>950</v>
      </c>
    </row>
    <row r="951" spans="1:1">
      <c r="A951">
        <v>951</v>
      </c>
    </row>
    <row r="952" spans="1:1">
      <c r="A952">
        <v>952</v>
      </c>
    </row>
    <row r="953" spans="1:1">
      <c r="A953">
        <v>953</v>
      </c>
    </row>
    <row r="954" spans="1:1">
      <c r="A954">
        <v>954</v>
      </c>
    </row>
    <row r="955" spans="1:1">
      <c r="A955">
        <v>955</v>
      </c>
    </row>
    <row r="956" spans="1:1">
      <c r="A956">
        <v>956</v>
      </c>
    </row>
    <row r="957" spans="1:1">
      <c r="A957">
        <v>957</v>
      </c>
    </row>
    <row r="958" spans="1:1">
      <c r="A958">
        <v>958</v>
      </c>
    </row>
    <row r="959" spans="1:1">
      <c r="A959">
        <v>959</v>
      </c>
    </row>
    <row r="960" spans="1:1">
      <c r="A960">
        <v>960</v>
      </c>
    </row>
    <row r="961" spans="1:1">
      <c r="A961">
        <v>961</v>
      </c>
    </row>
    <row r="962" spans="1:1">
      <c r="A962">
        <v>962</v>
      </c>
    </row>
    <row r="963" spans="1:1">
      <c r="A963">
        <v>963</v>
      </c>
    </row>
    <row r="964" spans="1:1">
      <c r="A964">
        <v>964</v>
      </c>
    </row>
    <row r="965" spans="1:1">
      <c r="A965">
        <v>965</v>
      </c>
    </row>
    <row r="966" spans="1:1">
      <c r="A966">
        <v>966</v>
      </c>
    </row>
    <row r="967" spans="1:1">
      <c r="A967">
        <v>967</v>
      </c>
    </row>
    <row r="968" spans="1:1">
      <c r="A968">
        <v>968</v>
      </c>
    </row>
    <row r="969" spans="1:1">
      <c r="A969">
        <v>969</v>
      </c>
    </row>
    <row r="970" spans="1:1">
      <c r="A970">
        <v>970</v>
      </c>
    </row>
    <row r="971" spans="1:1">
      <c r="A971">
        <v>971</v>
      </c>
    </row>
    <row r="972" spans="1:1">
      <c r="A972">
        <v>972</v>
      </c>
    </row>
    <row r="973" spans="1:1">
      <c r="A973">
        <v>973</v>
      </c>
    </row>
    <row r="974" spans="1:1">
      <c r="A974">
        <v>974</v>
      </c>
    </row>
    <row r="975" spans="1:1">
      <c r="A975">
        <v>975</v>
      </c>
    </row>
    <row r="976" spans="1:1">
      <c r="A976">
        <v>976</v>
      </c>
    </row>
    <row r="977" spans="1:1">
      <c r="A977">
        <v>977</v>
      </c>
    </row>
    <row r="978" spans="1:1">
      <c r="A978">
        <v>978</v>
      </c>
    </row>
    <row r="979" spans="1:1">
      <c r="A979">
        <v>979</v>
      </c>
    </row>
    <row r="980" spans="1:1">
      <c r="A980">
        <v>980</v>
      </c>
    </row>
    <row r="981" spans="1:1">
      <c r="A981">
        <v>981</v>
      </c>
    </row>
    <row r="982" spans="1:1">
      <c r="A982">
        <v>982</v>
      </c>
    </row>
    <row r="983" spans="1:1">
      <c r="A983">
        <v>983</v>
      </c>
    </row>
    <row r="984" spans="1:1">
      <c r="A984">
        <v>984</v>
      </c>
    </row>
    <row r="985" spans="1:1">
      <c r="A985">
        <v>985</v>
      </c>
    </row>
    <row r="986" spans="1:1">
      <c r="A986">
        <v>986</v>
      </c>
    </row>
    <row r="987" spans="1:1">
      <c r="A987">
        <v>987</v>
      </c>
    </row>
    <row r="988" spans="1:1">
      <c r="A988">
        <v>988</v>
      </c>
    </row>
    <row r="989" spans="1:1">
      <c r="A989">
        <v>989</v>
      </c>
    </row>
    <row r="990" spans="1:1">
      <c r="A990">
        <v>990</v>
      </c>
    </row>
    <row r="991" spans="1:1">
      <c r="A991">
        <v>991</v>
      </c>
    </row>
    <row r="992" spans="1:1">
      <c r="A992">
        <v>992</v>
      </c>
    </row>
    <row r="993" spans="1:1">
      <c r="A993">
        <v>993</v>
      </c>
    </row>
    <row r="994" spans="1:1">
      <c r="A994">
        <v>994</v>
      </c>
    </row>
    <row r="995" spans="1:1">
      <c r="A995">
        <v>995</v>
      </c>
    </row>
    <row r="996" spans="1:1">
      <c r="A996">
        <v>996</v>
      </c>
    </row>
    <row r="997" spans="1:1">
      <c r="A997">
        <v>997</v>
      </c>
    </row>
    <row r="998" spans="1:1">
      <c r="A998">
        <v>998</v>
      </c>
    </row>
    <row r="999" spans="1:1">
      <c r="A999">
        <v>999</v>
      </c>
    </row>
    <row r="1000" spans="1:1">
      <c r="A1000">
        <v>1000</v>
      </c>
    </row>
    <row r="1001" spans="1:1">
      <c r="A1001">
        <v>1001</v>
      </c>
    </row>
    <row r="1002" spans="1:1">
      <c r="A1002">
        <v>1002</v>
      </c>
    </row>
    <row r="1003" spans="1:1">
      <c r="A1003">
        <v>1003</v>
      </c>
    </row>
    <row r="1004" spans="1:1">
      <c r="A1004">
        <v>1004</v>
      </c>
    </row>
    <row r="1005" spans="1:1">
      <c r="A1005">
        <v>1005</v>
      </c>
    </row>
    <row r="1006" spans="1:1">
      <c r="A1006">
        <v>1006</v>
      </c>
    </row>
    <row r="1007" spans="1:1">
      <c r="A1007">
        <v>1007</v>
      </c>
    </row>
    <row r="1008" spans="1:1">
      <c r="A1008">
        <v>1008</v>
      </c>
    </row>
    <row r="1009" spans="1:1">
      <c r="A1009">
        <v>1009</v>
      </c>
    </row>
    <row r="1010" spans="1:1">
      <c r="A1010">
        <v>1010</v>
      </c>
    </row>
    <row r="1011" spans="1:1">
      <c r="A1011">
        <v>1011</v>
      </c>
    </row>
    <row r="1012" spans="1:1">
      <c r="A1012">
        <v>1012</v>
      </c>
    </row>
    <row r="1013" spans="1:1">
      <c r="A1013">
        <v>1013</v>
      </c>
    </row>
    <row r="1014" spans="1:1">
      <c r="A1014">
        <v>1014</v>
      </c>
    </row>
    <row r="1015" spans="1:1">
      <c r="A1015">
        <v>1015</v>
      </c>
    </row>
    <row r="1016" spans="1:1">
      <c r="A1016">
        <v>1016</v>
      </c>
    </row>
    <row r="1017" spans="1:1">
      <c r="A1017">
        <v>1017</v>
      </c>
    </row>
    <row r="1018" spans="1:1">
      <c r="A1018">
        <v>1018</v>
      </c>
    </row>
    <row r="1019" spans="1:1">
      <c r="A1019">
        <v>1019</v>
      </c>
    </row>
    <row r="1020" spans="1:1">
      <c r="A1020">
        <v>1020</v>
      </c>
    </row>
    <row r="1021" spans="1:1">
      <c r="A1021">
        <v>1021</v>
      </c>
    </row>
    <row r="1022" spans="1:1">
      <c r="A1022">
        <v>1022</v>
      </c>
    </row>
    <row r="1023" spans="1:1">
      <c r="A1023">
        <v>1023</v>
      </c>
    </row>
    <row r="1024" spans="1:1">
      <c r="A1024">
        <v>1024</v>
      </c>
    </row>
    <row r="1025" spans="1:1">
      <c r="A1025">
        <v>1025</v>
      </c>
    </row>
    <row r="1026" spans="1:1">
      <c r="A1026">
        <v>1026</v>
      </c>
    </row>
    <row r="1027" spans="1:1">
      <c r="A1027">
        <v>1027</v>
      </c>
    </row>
    <row r="1028" spans="1:1">
      <c r="A1028">
        <v>1028</v>
      </c>
    </row>
    <row r="1029" spans="1:1">
      <c r="A1029">
        <v>1029</v>
      </c>
    </row>
    <row r="1030" spans="1:1">
      <c r="A1030">
        <v>1030</v>
      </c>
    </row>
    <row r="1031" spans="1:1">
      <c r="A1031">
        <v>1031</v>
      </c>
    </row>
    <row r="1032" spans="1:1">
      <c r="A1032">
        <v>1032</v>
      </c>
    </row>
    <row r="1033" spans="1:1">
      <c r="A1033">
        <v>1033</v>
      </c>
    </row>
    <row r="1034" spans="1:1">
      <c r="A1034">
        <v>1034</v>
      </c>
    </row>
    <row r="1035" spans="1:1">
      <c r="A1035">
        <v>1035</v>
      </c>
    </row>
    <row r="1036" spans="1:1">
      <c r="A1036">
        <v>1036</v>
      </c>
    </row>
    <row r="1037" spans="1:1">
      <c r="A1037">
        <v>1037</v>
      </c>
    </row>
    <row r="1038" spans="1:1">
      <c r="A1038">
        <v>1038</v>
      </c>
    </row>
    <row r="1039" spans="1:1">
      <c r="A1039">
        <v>1039</v>
      </c>
    </row>
    <row r="1040" spans="1:1">
      <c r="A1040">
        <v>1040</v>
      </c>
    </row>
    <row r="1041" spans="1:1">
      <c r="A1041">
        <v>1041</v>
      </c>
    </row>
    <row r="1042" spans="1:1">
      <c r="A1042">
        <v>1042</v>
      </c>
    </row>
    <row r="1043" spans="1:1">
      <c r="A1043">
        <v>1043</v>
      </c>
    </row>
    <row r="1044" spans="1:1">
      <c r="A1044">
        <v>1044</v>
      </c>
    </row>
    <row r="1045" spans="1:1">
      <c r="A1045">
        <v>1045</v>
      </c>
    </row>
    <row r="1046" spans="1:1">
      <c r="A1046">
        <v>1046</v>
      </c>
    </row>
    <row r="1047" spans="1:1">
      <c r="A1047">
        <v>1047</v>
      </c>
    </row>
    <row r="1048" spans="1:1">
      <c r="A1048">
        <v>1048</v>
      </c>
    </row>
    <row r="1049" spans="1:1">
      <c r="A1049">
        <v>1049</v>
      </c>
    </row>
    <row r="1050" spans="1:1">
      <c r="A1050">
        <v>1050</v>
      </c>
    </row>
    <row r="1051" spans="1:1">
      <c r="A1051">
        <v>1051</v>
      </c>
    </row>
    <row r="1052" spans="1:1">
      <c r="A1052">
        <v>1052</v>
      </c>
    </row>
    <row r="1053" spans="1:1">
      <c r="A1053">
        <v>1053</v>
      </c>
    </row>
    <row r="1054" spans="1:1">
      <c r="A1054">
        <v>1054</v>
      </c>
    </row>
    <row r="1055" spans="1:1">
      <c r="A1055">
        <v>1055</v>
      </c>
    </row>
    <row r="1056" spans="1:1">
      <c r="A1056">
        <v>1056</v>
      </c>
    </row>
    <row r="1057" spans="1:1">
      <c r="A1057">
        <v>1057</v>
      </c>
    </row>
    <row r="1058" spans="1:1">
      <c r="A1058">
        <v>1058</v>
      </c>
    </row>
    <row r="1059" spans="1:1">
      <c r="A1059">
        <v>1059</v>
      </c>
    </row>
    <row r="1060" spans="1:1">
      <c r="A1060">
        <v>1060</v>
      </c>
    </row>
    <row r="1061" spans="1:1">
      <c r="A1061">
        <v>1061</v>
      </c>
    </row>
    <row r="1062" spans="1:1">
      <c r="A1062">
        <v>1062</v>
      </c>
    </row>
    <row r="1063" spans="1:1">
      <c r="A1063">
        <v>1063</v>
      </c>
    </row>
    <row r="1064" spans="1:1">
      <c r="A1064">
        <v>1064</v>
      </c>
    </row>
    <row r="1065" spans="1:1">
      <c r="A1065">
        <v>1065</v>
      </c>
    </row>
    <row r="1066" spans="1:1">
      <c r="A1066">
        <v>1066</v>
      </c>
    </row>
    <row r="1067" spans="1:1">
      <c r="A1067">
        <v>1067</v>
      </c>
    </row>
    <row r="1068" spans="1:1">
      <c r="A1068">
        <v>1068</v>
      </c>
    </row>
    <row r="1069" spans="1:1">
      <c r="A1069">
        <v>1069</v>
      </c>
    </row>
    <row r="1070" spans="1:1">
      <c r="A1070">
        <v>1070</v>
      </c>
    </row>
    <row r="1071" spans="1:1">
      <c r="A1071">
        <v>1071</v>
      </c>
    </row>
    <row r="1072" spans="1:1">
      <c r="A1072">
        <v>1072</v>
      </c>
    </row>
    <row r="1073" spans="1:1">
      <c r="A1073">
        <v>1073</v>
      </c>
    </row>
    <row r="1074" spans="1:1">
      <c r="A1074">
        <v>1074</v>
      </c>
    </row>
    <row r="1075" spans="1:1">
      <c r="A1075">
        <v>1075</v>
      </c>
    </row>
    <row r="1076" spans="1:1">
      <c r="A1076">
        <v>1076</v>
      </c>
    </row>
    <row r="1077" spans="1:1">
      <c r="A1077">
        <v>1077</v>
      </c>
    </row>
    <row r="1078" spans="1:1">
      <c r="A1078">
        <v>1078</v>
      </c>
    </row>
    <row r="1079" spans="1:1">
      <c r="A1079">
        <v>1079</v>
      </c>
    </row>
    <row r="1080" spans="1:1">
      <c r="A1080">
        <v>1080</v>
      </c>
    </row>
    <row r="1081" spans="1:1">
      <c r="A1081">
        <v>1081</v>
      </c>
    </row>
    <row r="1082" spans="1:1">
      <c r="A1082">
        <v>1082</v>
      </c>
    </row>
    <row r="1083" spans="1:1">
      <c r="A1083">
        <v>1083</v>
      </c>
    </row>
    <row r="1084" spans="1:1">
      <c r="A1084">
        <v>1084</v>
      </c>
    </row>
    <row r="1085" spans="1:1">
      <c r="A1085">
        <v>1085</v>
      </c>
    </row>
    <row r="1086" spans="1:1">
      <c r="A1086">
        <v>1086</v>
      </c>
    </row>
    <row r="1087" spans="1:1">
      <c r="A1087">
        <v>1087</v>
      </c>
    </row>
    <row r="1088" spans="1:1">
      <c r="A1088">
        <v>1088</v>
      </c>
    </row>
    <row r="1089" spans="1:1">
      <c r="A1089">
        <v>1089</v>
      </c>
    </row>
    <row r="1090" spans="1:1">
      <c r="A1090">
        <v>1090</v>
      </c>
    </row>
    <row r="1091" spans="1:1">
      <c r="A1091">
        <v>1091</v>
      </c>
    </row>
    <row r="1092" spans="1:1">
      <c r="A1092">
        <v>1092</v>
      </c>
    </row>
    <row r="1093" spans="1:1">
      <c r="A1093">
        <v>1093</v>
      </c>
    </row>
    <row r="1094" spans="1:1">
      <c r="A1094">
        <v>1094</v>
      </c>
    </row>
    <row r="1095" spans="1:1">
      <c r="A1095">
        <v>1095</v>
      </c>
    </row>
    <row r="1096" spans="1:1">
      <c r="A1096">
        <v>1096</v>
      </c>
    </row>
    <row r="1097" spans="1:1">
      <c r="A1097">
        <v>1097</v>
      </c>
    </row>
    <row r="1098" spans="1:1">
      <c r="A1098">
        <v>1098</v>
      </c>
    </row>
    <row r="1099" spans="1:1">
      <c r="A1099">
        <v>1099</v>
      </c>
    </row>
    <row r="1100" spans="1:1">
      <c r="A1100">
        <v>1100</v>
      </c>
    </row>
    <row r="1101" spans="1:1">
      <c r="A1101">
        <v>1101</v>
      </c>
    </row>
    <row r="1102" spans="1:1">
      <c r="A1102">
        <v>1102</v>
      </c>
    </row>
    <row r="1103" spans="1:1">
      <c r="A1103">
        <v>1103</v>
      </c>
    </row>
    <row r="1104" spans="1:1">
      <c r="A1104">
        <v>1104</v>
      </c>
    </row>
    <row r="1105" spans="1:1">
      <c r="A1105">
        <v>1105</v>
      </c>
    </row>
    <row r="1106" spans="1:1">
      <c r="A1106">
        <v>1106</v>
      </c>
    </row>
    <row r="1107" spans="1:1">
      <c r="A1107">
        <v>1107</v>
      </c>
    </row>
    <row r="1108" spans="1:1">
      <c r="A1108">
        <v>1108</v>
      </c>
    </row>
    <row r="1109" spans="1:1">
      <c r="A1109">
        <v>1109</v>
      </c>
    </row>
    <row r="1110" spans="1:1">
      <c r="A1110">
        <v>1110</v>
      </c>
    </row>
    <row r="1111" spans="1:1">
      <c r="A1111">
        <v>1111</v>
      </c>
    </row>
    <row r="1112" spans="1:1">
      <c r="A1112">
        <v>1112</v>
      </c>
    </row>
    <row r="1113" spans="1:1">
      <c r="A1113">
        <v>1113</v>
      </c>
    </row>
    <row r="1114" spans="1:1">
      <c r="A1114">
        <v>1114</v>
      </c>
    </row>
    <row r="1115" spans="1:1">
      <c r="A1115">
        <v>1115</v>
      </c>
    </row>
    <row r="1116" spans="1:1">
      <c r="A1116">
        <v>1116</v>
      </c>
    </row>
    <row r="1117" spans="1:1">
      <c r="A1117">
        <v>1117</v>
      </c>
    </row>
    <row r="1118" spans="1:1">
      <c r="A1118">
        <v>1118</v>
      </c>
    </row>
    <row r="1119" spans="1:1">
      <c r="A1119">
        <v>1119</v>
      </c>
    </row>
    <row r="1120" spans="1:1">
      <c r="A1120">
        <v>1120</v>
      </c>
    </row>
    <row r="1121" spans="1:1">
      <c r="A1121">
        <v>1121</v>
      </c>
    </row>
    <row r="1122" spans="1:1">
      <c r="A1122">
        <v>1122</v>
      </c>
    </row>
    <row r="1123" spans="1:1">
      <c r="A1123">
        <v>1123</v>
      </c>
    </row>
    <row r="1124" spans="1:1">
      <c r="A1124">
        <v>1124</v>
      </c>
    </row>
    <row r="1125" spans="1:1">
      <c r="A1125">
        <v>1125</v>
      </c>
    </row>
    <row r="1126" spans="1:1">
      <c r="A1126">
        <v>1126</v>
      </c>
    </row>
    <row r="1127" spans="1:1">
      <c r="A1127">
        <v>1127</v>
      </c>
    </row>
    <row r="1128" spans="1:1">
      <c r="A1128">
        <v>1128</v>
      </c>
    </row>
    <row r="1129" spans="1:1">
      <c r="A1129">
        <v>1129</v>
      </c>
    </row>
    <row r="1130" spans="1:1">
      <c r="A1130">
        <v>1130</v>
      </c>
    </row>
    <row r="1131" spans="1:1">
      <c r="A1131">
        <v>1131</v>
      </c>
    </row>
    <row r="1132" spans="1:1">
      <c r="A1132">
        <v>1132</v>
      </c>
    </row>
    <row r="1133" spans="1:1">
      <c r="A1133">
        <v>1133</v>
      </c>
    </row>
    <row r="1134" spans="1:1">
      <c r="A1134">
        <v>1134</v>
      </c>
    </row>
    <row r="1135" spans="1:1">
      <c r="A1135">
        <v>1135</v>
      </c>
    </row>
    <row r="1136" spans="1:1">
      <c r="A1136">
        <v>1136</v>
      </c>
    </row>
    <row r="1137" spans="1:1">
      <c r="A1137">
        <v>1137</v>
      </c>
    </row>
    <row r="1138" spans="1:1">
      <c r="A1138">
        <v>1138</v>
      </c>
    </row>
    <row r="1139" spans="1:1">
      <c r="A1139">
        <v>1139</v>
      </c>
    </row>
    <row r="1140" spans="1:1">
      <c r="A1140">
        <v>1140</v>
      </c>
    </row>
    <row r="1141" spans="1:1">
      <c r="A1141">
        <v>1141</v>
      </c>
    </row>
    <row r="1142" spans="1:1">
      <c r="A1142">
        <v>1142</v>
      </c>
    </row>
    <row r="1143" spans="1:1">
      <c r="A1143">
        <v>1143</v>
      </c>
    </row>
    <row r="1144" spans="1:1">
      <c r="A1144">
        <v>1144</v>
      </c>
    </row>
    <row r="1145" spans="1:1">
      <c r="A1145">
        <v>1145</v>
      </c>
    </row>
    <row r="1146" spans="1:1">
      <c r="A1146">
        <v>1146</v>
      </c>
    </row>
    <row r="1147" spans="1:1">
      <c r="A1147">
        <v>1147</v>
      </c>
    </row>
    <row r="1148" spans="1:1">
      <c r="A1148">
        <v>1148</v>
      </c>
    </row>
    <row r="1149" spans="1:1">
      <c r="A1149">
        <v>1149</v>
      </c>
    </row>
    <row r="1150" spans="1:1">
      <c r="A1150">
        <v>1150</v>
      </c>
    </row>
    <row r="1151" spans="1:1">
      <c r="A1151">
        <v>1151</v>
      </c>
    </row>
    <row r="1152" spans="1:1">
      <c r="A1152">
        <v>1152</v>
      </c>
    </row>
    <row r="1153" spans="1:1">
      <c r="A1153">
        <v>1153</v>
      </c>
    </row>
    <row r="1154" spans="1:1">
      <c r="A1154">
        <v>1154</v>
      </c>
    </row>
    <row r="1155" spans="1:1">
      <c r="A1155">
        <v>1155</v>
      </c>
    </row>
    <row r="1156" spans="1:1">
      <c r="A1156">
        <v>1156</v>
      </c>
    </row>
    <row r="1157" spans="1:1">
      <c r="A1157">
        <v>1157</v>
      </c>
    </row>
    <row r="1158" spans="1:1">
      <c r="A1158">
        <v>1158</v>
      </c>
    </row>
    <row r="1159" spans="1:1">
      <c r="A1159">
        <v>1159</v>
      </c>
    </row>
    <row r="1160" spans="1:1">
      <c r="A1160">
        <v>1160</v>
      </c>
    </row>
    <row r="1161" spans="1:1">
      <c r="A1161">
        <v>1161</v>
      </c>
    </row>
    <row r="1162" spans="1:1">
      <c r="A1162">
        <v>1162</v>
      </c>
    </row>
    <row r="1163" spans="1:1">
      <c r="A1163">
        <v>1163</v>
      </c>
    </row>
    <row r="1164" spans="1:1">
      <c r="A1164">
        <v>1164</v>
      </c>
    </row>
    <row r="1165" spans="1:1">
      <c r="A1165">
        <v>1165</v>
      </c>
    </row>
    <row r="1166" spans="1:1">
      <c r="A1166">
        <v>1166</v>
      </c>
    </row>
    <row r="1167" spans="1:1">
      <c r="A1167">
        <v>1167</v>
      </c>
    </row>
    <row r="1168" spans="1:1">
      <c r="A1168">
        <v>1168</v>
      </c>
    </row>
    <row r="1169" spans="1:1">
      <c r="A1169">
        <v>1169</v>
      </c>
    </row>
    <row r="1170" spans="1:1">
      <c r="A1170">
        <v>1170</v>
      </c>
    </row>
    <row r="1171" spans="1:1">
      <c r="A1171">
        <v>1171</v>
      </c>
    </row>
    <row r="1172" spans="1:1">
      <c r="A1172">
        <v>1172</v>
      </c>
    </row>
    <row r="1173" spans="1:1">
      <c r="A1173">
        <v>1173</v>
      </c>
    </row>
    <row r="1174" spans="1:1">
      <c r="A1174">
        <v>1174</v>
      </c>
    </row>
    <row r="1175" spans="1:1">
      <c r="A1175">
        <v>1175</v>
      </c>
    </row>
    <row r="1176" spans="1:1">
      <c r="A1176">
        <v>1176</v>
      </c>
    </row>
    <row r="1177" spans="1:1">
      <c r="A1177">
        <v>1177</v>
      </c>
    </row>
    <row r="1178" spans="1:1">
      <c r="A1178">
        <v>1178</v>
      </c>
    </row>
    <row r="1179" spans="1:1">
      <c r="A1179">
        <v>1179</v>
      </c>
    </row>
    <row r="1180" spans="1:1">
      <c r="A1180">
        <v>1180</v>
      </c>
    </row>
    <row r="1181" spans="1:1">
      <c r="A1181">
        <v>1181</v>
      </c>
    </row>
    <row r="1182" spans="1:1">
      <c r="A1182">
        <v>1182</v>
      </c>
    </row>
    <row r="1183" spans="1:1">
      <c r="A1183">
        <v>1183</v>
      </c>
    </row>
    <row r="1184" spans="1:1">
      <c r="A1184">
        <v>1184</v>
      </c>
    </row>
    <row r="1185" spans="1:1">
      <c r="A1185">
        <v>1185</v>
      </c>
    </row>
    <row r="1186" spans="1:1">
      <c r="A1186">
        <v>1186</v>
      </c>
    </row>
    <row r="1187" spans="1:1">
      <c r="A1187">
        <v>1187</v>
      </c>
    </row>
    <row r="1188" spans="1:1">
      <c r="A1188">
        <v>1188</v>
      </c>
    </row>
    <row r="1189" spans="1:1">
      <c r="A1189">
        <v>1189</v>
      </c>
    </row>
    <row r="1190" spans="1:1">
      <c r="A1190">
        <v>1190</v>
      </c>
    </row>
    <row r="1191" spans="1:1">
      <c r="A1191">
        <v>1191</v>
      </c>
    </row>
    <row r="1192" spans="1:1">
      <c r="A1192">
        <v>1192</v>
      </c>
    </row>
    <row r="1193" spans="1:1">
      <c r="A1193">
        <v>1193</v>
      </c>
    </row>
    <row r="1194" spans="1:1">
      <c r="A1194">
        <v>1194</v>
      </c>
    </row>
    <row r="1195" spans="1:1">
      <c r="A1195">
        <v>1195</v>
      </c>
    </row>
    <row r="1196" spans="1:1">
      <c r="A1196">
        <v>1196</v>
      </c>
    </row>
    <row r="1197" spans="1:1">
      <c r="A1197">
        <v>1197</v>
      </c>
    </row>
    <row r="1198" spans="1:1">
      <c r="A1198">
        <v>1198</v>
      </c>
    </row>
    <row r="1199" spans="1:1">
      <c r="A1199">
        <v>1199</v>
      </c>
    </row>
    <row r="1200" spans="1:1">
      <c r="A1200">
        <v>1200</v>
      </c>
    </row>
    <row r="1201" spans="1:1">
      <c r="A1201">
        <v>1201</v>
      </c>
    </row>
    <row r="1202" spans="1:1">
      <c r="A1202">
        <v>1202</v>
      </c>
    </row>
    <row r="1203" spans="1:1">
      <c r="A1203">
        <v>1203</v>
      </c>
    </row>
    <row r="1204" spans="1:1">
      <c r="A1204">
        <v>1204</v>
      </c>
    </row>
    <row r="1205" spans="1:1">
      <c r="A1205">
        <v>1205</v>
      </c>
    </row>
    <row r="1206" spans="1:1">
      <c r="A1206">
        <v>1206</v>
      </c>
    </row>
    <row r="1207" spans="1:1">
      <c r="A1207">
        <v>1207</v>
      </c>
    </row>
    <row r="1208" spans="1:1">
      <c r="A1208">
        <v>1208</v>
      </c>
    </row>
    <row r="1209" spans="1:1">
      <c r="A1209">
        <v>1209</v>
      </c>
    </row>
    <row r="1210" spans="1:1">
      <c r="A1210">
        <v>1210</v>
      </c>
    </row>
    <row r="1211" spans="1:1">
      <c r="A1211">
        <v>1211</v>
      </c>
    </row>
    <row r="1212" spans="1:1">
      <c r="A1212">
        <v>1212</v>
      </c>
    </row>
    <row r="1213" spans="1:1">
      <c r="A1213">
        <v>1213</v>
      </c>
    </row>
    <row r="1214" spans="1:1">
      <c r="A1214">
        <v>1214</v>
      </c>
    </row>
    <row r="1215" spans="1:1">
      <c r="A1215">
        <v>1215</v>
      </c>
    </row>
    <row r="1216" spans="1:1">
      <c r="A1216">
        <v>1216</v>
      </c>
    </row>
    <row r="1217" spans="1:1">
      <c r="A1217">
        <v>1217</v>
      </c>
    </row>
    <row r="1218" spans="1:1">
      <c r="A1218">
        <v>1218</v>
      </c>
    </row>
    <row r="1219" spans="1:1">
      <c r="A1219">
        <v>1219</v>
      </c>
    </row>
    <row r="1220" spans="1:1">
      <c r="A1220">
        <v>1220</v>
      </c>
    </row>
    <row r="1221" spans="1:1">
      <c r="A1221">
        <v>1221</v>
      </c>
    </row>
    <row r="1222" spans="1:1">
      <c r="A1222">
        <v>1222</v>
      </c>
    </row>
    <row r="1223" spans="1:1">
      <c r="A1223">
        <v>1223</v>
      </c>
    </row>
    <row r="1224" spans="1:1">
      <c r="A1224">
        <v>1224</v>
      </c>
    </row>
    <row r="1225" spans="1:1">
      <c r="A1225">
        <v>1225</v>
      </c>
    </row>
    <row r="1226" spans="1:1">
      <c r="A1226">
        <v>1226</v>
      </c>
    </row>
    <row r="1227" spans="1:1">
      <c r="A1227">
        <v>1227</v>
      </c>
    </row>
    <row r="1228" spans="1:1">
      <c r="A1228">
        <v>1228</v>
      </c>
    </row>
    <row r="1229" spans="1:1">
      <c r="A1229">
        <v>1229</v>
      </c>
    </row>
    <row r="1230" spans="1:1">
      <c r="A1230">
        <v>1230</v>
      </c>
    </row>
    <row r="1231" spans="1:1">
      <c r="A1231">
        <v>1231</v>
      </c>
    </row>
    <row r="1232" spans="1:1">
      <c r="A1232">
        <v>1232</v>
      </c>
    </row>
    <row r="1233" spans="1:1">
      <c r="A1233">
        <v>1233</v>
      </c>
    </row>
    <row r="1234" spans="1:1">
      <c r="A1234">
        <v>1234</v>
      </c>
    </row>
    <row r="1235" spans="1:1">
      <c r="A1235">
        <v>1235</v>
      </c>
    </row>
    <row r="1236" spans="1:1">
      <c r="A1236">
        <v>1236</v>
      </c>
    </row>
    <row r="1237" spans="1:1">
      <c r="A1237">
        <v>1237</v>
      </c>
    </row>
    <row r="1238" spans="1:1">
      <c r="A1238">
        <v>1238</v>
      </c>
    </row>
    <row r="1239" spans="1:1">
      <c r="A1239">
        <v>1239</v>
      </c>
    </row>
    <row r="1240" spans="1:1">
      <c r="A1240">
        <v>1240</v>
      </c>
    </row>
    <row r="1241" spans="1:1">
      <c r="A1241">
        <v>1241</v>
      </c>
    </row>
    <row r="1242" spans="1:1">
      <c r="A1242">
        <v>1242</v>
      </c>
    </row>
    <row r="1243" spans="1:1">
      <c r="A1243">
        <v>1243</v>
      </c>
    </row>
    <row r="1244" spans="1:1">
      <c r="A1244">
        <v>1244</v>
      </c>
    </row>
    <row r="1245" spans="1:1">
      <c r="A1245">
        <v>1245</v>
      </c>
    </row>
    <row r="1246" spans="1:1">
      <c r="A1246">
        <v>1246</v>
      </c>
    </row>
    <row r="1247" spans="1:1">
      <c r="A1247">
        <v>1247</v>
      </c>
    </row>
    <row r="1248" spans="1:1">
      <c r="A1248">
        <v>1248</v>
      </c>
    </row>
    <row r="1249" spans="1:1">
      <c r="A1249">
        <v>1249</v>
      </c>
    </row>
    <row r="1250" spans="1:1">
      <c r="A1250">
        <v>1250</v>
      </c>
    </row>
    <row r="1251" spans="1:1">
      <c r="A1251">
        <v>1251</v>
      </c>
    </row>
    <row r="1252" spans="1:1">
      <c r="A1252">
        <v>1252</v>
      </c>
    </row>
    <row r="1253" spans="1:1">
      <c r="A1253">
        <v>1253</v>
      </c>
    </row>
    <row r="1254" spans="1:1">
      <c r="A1254">
        <v>1254</v>
      </c>
    </row>
    <row r="1255" spans="1:1">
      <c r="A1255">
        <v>1255</v>
      </c>
    </row>
    <row r="1256" spans="1:1">
      <c r="A1256">
        <v>1256</v>
      </c>
    </row>
    <row r="1257" spans="1:1">
      <c r="A1257">
        <v>1257</v>
      </c>
    </row>
    <row r="1258" spans="1:1">
      <c r="A1258">
        <v>1258</v>
      </c>
    </row>
    <row r="1259" spans="1:1">
      <c r="A1259">
        <v>1259</v>
      </c>
    </row>
    <row r="1260" spans="1:1">
      <c r="A1260">
        <v>1260</v>
      </c>
    </row>
    <row r="1261" spans="1:1">
      <c r="A1261">
        <v>1261</v>
      </c>
    </row>
    <row r="1262" spans="1:1">
      <c r="A1262">
        <v>1262</v>
      </c>
    </row>
    <row r="1263" spans="1:1">
      <c r="A1263">
        <v>1263</v>
      </c>
    </row>
    <row r="1264" spans="1:1">
      <c r="A1264">
        <v>1264</v>
      </c>
    </row>
    <row r="1265" spans="1:1">
      <c r="A1265">
        <v>1265</v>
      </c>
    </row>
    <row r="1266" spans="1:1">
      <c r="A1266">
        <v>1266</v>
      </c>
    </row>
    <row r="1267" spans="1:1">
      <c r="A1267">
        <v>1267</v>
      </c>
    </row>
    <row r="1268" spans="1:1">
      <c r="A1268">
        <v>1268</v>
      </c>
    </row>
    <row r="1269" spans="1:1">
      <c r="A1269">
        <v>1269</v>
      </c>
    </row>
    <row r="1270" spans="1:1">
      <c r="A1270">
        <v>1270</v>
      </c>
    </row>
    <row r="1271" spans="1:1">
      <c r="A1271">
        <v>1271</v>
      </c>
    </row>
    <row r="1272" spans="1:1">
      <c r="A1272">
        <v>1272</v>
      </c>
    </row>
    <row r="1273" spans="1:1">
      <c r="A1273">
        <v>1273</v>
      </c>
    </row>
    <row r="1274" spans="1:1">
      <c r="A1274">
        <v>1274</v>
      </c>
    </row>
    <row r="1275" spans="1:1">
      <c r="A1275">
        <v>1275</v>
      </c>
    </row>
    <row r="1276" spans="1:1">
      <c r="A1276">
        <v>1276</v>
      </c>
    </row>
    <row r="1277" spans="1:1">
      <c r="A1277">
        <v>1277</v>
      </c>
    </row>
    <row r="1278" spans="1:1">
      <c r="A1278">
        <v>1278</v>
      </c>
    </row>
    <row r="1279" spans="1:1">
      <c r="A1279">
        <v>1279</v>
      </c>
    </row>
    <row r="1280" spans="1:1">
      <c r="A1280">
        <v>1280</v>
      </c>
    </row>
    <row r="1281" spans="1:1">
      <c r="A1281">
        <v>1281</v>
      </c>
    </row>
    <row r="1282" spans="1:1">
      <c r="A1282">
        <v>1282</v>
      </c>
    </row>
    <row r="1283" spans="1:1">
      <c r="A1283">
        <v>1283</v>
      </c>
    </row>
    <row r="1284" spans="1:1">
      <c r="A1284">
        <v>1284</v>
      </c>
    </row>
    <row r="1285" spans="1:1">
      <c r="A1285">
        <v>1285</v>
      </c>
    </row>
    <row r="1286" spans="1:1">
      <c r="A1286">
        <v>1286</v>
      </c>
    </row>
    <row r="1287" spans="1:1">
      <c r="A1287">
        <v>1287</v>
      </c>
    </row>
    <row r="1288" spans="1:1">
      <c r="A1288">
        <v>1288</v>
      </c>
    </row>
    <row r="1289" spans="1:1">
      <c r="A1289">
        <v>1289</v>
      </c>
    </row>
    <row r="1290" spans="1:1">
      <c r="A1290">
        <v>1290</v>
      </c>
    </row>
    <row r="1291" spans="1:1">
      <c r="A1291">
        <v>1291</v>
      </c>
    </row>
    <row r="1292" spans="1:1">
      <c r="A1292">
        <v>1292</v>
      </c>
    </row>
    <row r="1293" spans="1:1">
      <c r="A1293">
        <v>1293</v>
      </c>
    </row>
    <row r="1294" spans="1:1">
      <c r="A1294">
        <v>1294</v>
      </c>
    </row>
    <row r="1295" spans="1:1">
      <c r="A1295">
        <v>1295</v>
      </c>
    </row>
    <row r="1296" spans="1:1">
      <c r="A1296">
        <v>1296</v>
      </c>
    </row>
    <row r="1297" spans="1:7">
      <c r="A1297">
        <v>1297</v>
      </c>
    </row>
    <row r="1298" spans="1:7">
      <c r="A1298">
        <v>1298</v>
      </c>
    </row>
    <row r="1299" spans="1:7">
      <c r="A1299">
        <v>1299</v>
      </c>
    </row>
    <row r="1300" spans="1:7">
      <c r="A1300">
        <v>1300</v>
      </c>
    </row>
    <row r="1301" spans="1:7">
      <c r="A1301">
        <v>1301</v>
      </c>
    </row>
    <row r="1302" spans="1:7">
      <c r="A1302">
        <v>1302</v>
      </c>
    </row>
    <row r="1303" spans="1:7">
      <c r="A1303">
        <v>1303</v>
      </c>
    </row>
    <row r="1304" spans="1:7">
      <c r="A1304">
        <v>1304</v>
      </c>
    </row>
    <row r="1305" spans="1:7">
      <c r="A1305">
        <v>1305</v>
      </c>
      <c r="G1305" s="1"/>
    </row>
    <row r="1306" spans="1:7" ht="15.75">
      <c r="A1306">
        <v>1306</v>
      </c>
      <c r="G1306" s="2"/>
    </row>
    <row r="1307" spans="1:7">
      <c r="A1307">
        <v>1307</v>
      </c>
    </row>
    <row r="1308" spans="1:7">
      <c r="A1308">
        <v>1308</v>
      </c>
    </row>
    <row r="1309" spans="1:7">
      <c r="A1309">
        <v>1309</v>
      </c>
    </row>
    <row r="1310" spans="1:7">
      <c r="A1310">
        <v>1310</v>
      </c>
    </row>
    <row r="1311" spans="1:7">
      <c r="A1311">
        <v>1311</v>
      </c>
    </row>
    <row r="1312" spans="1:7">
      <c r="A1312">
        <v>1312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</dc:creator>
  <cp:lastModifiedBy>Danielle</cp:lastModifiedBy>
  <cp:lastPrinted>2011-04-10T12:11:50Z</cp:lastPrinted>
  <dcterms:created xsi:type="dcterms:W3CDTF">2011-04-02T15:15:24Z</dcterms:created>
  <dcterms:modified xsi:type="dcterms:W3CDTF">2011-04-10T13:06:35Z</dcterms:modified>
</cp:coreProperties>
</file>