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 codeName="ThisWorkbook"/>
  <mc:AlternateContent xmlns:mc="http://schemas.openxmlformats.org/markup-compatibility/2006">
    <mc:Choice Requires="x15">
      <x15ac:absPath xmlns:x15ac="http://schemas.microsoft.com/office/spreadsheetml/2010/11/ac" url="A:\JieL\Documents\_Forums\"/>
    </mc:Choice>
  </mc:AlternateContent>
  <xr:revisionPtr revIDLastSave="0" documentId="13_ncr:1_{410CA88F-57C8-4547-BF57-55DF4BA91900}" xr6:coauthVersionLast="47" xr6:coauthVersionMax="47" xr10:uidLastSave="{00000000-0000-0000-0000-000000000000}"/>
  <bookViews>
    <workbookView xWindow="12240" yWindow="12030" windowWidth="37005" windowHeight="1816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20"/>
  <sheetViews>
    <sheetView tabSelected="1" workbookViewId="0">
      <selection activeCell="B1" sqref="B1"/>
    </sheetView>
  </sheetViews>
  <sheetFormatPr baseColWidth="10" defaultRowHeight="15" x14ac:dyDescent="0.25"/>
  <cols>
    <col min="1" max="1" width="11.42578125" style="1"/>
  </cols>
  <sheetData>
    <row r="1" spans="1:2" x14ac:dyDescent="0.25">
      <c r="A1" s="1">
        <v>46066</v>
      </c>
      <c r="B1" s="1">
        <f>A1+7</f>
        <v>46073</v>
      </c>
    </row>
    <row r="2" spans="1:2" x14ac:dyDescent="0.25">
      <c r="A2" s="1">
        <v>46032</v>
      </c>
      <c r="B2" s="1">
        <v>46040</v>
      </c>
    </row>
    <row r="3" spans="1:2" x14ac:dyDescent="0.25">
      <c r="A3" s="1">
        <v>46044</v>
      </c>
      <c r="B3" s="1">
        <v>46038</v>
      </c>
    </row>
    <row r="4" spans="1:2" x14ac:dyDescent="0.25">
      <c r="A4" s="1">
        <v>46046</v>
      </c>
      <c r="B4" s="1">
        <v>46031</v>
      </c>
    </row>
    <row r="5" spans="1:2" x14ac:dyDescent="0.25">
      <c r="A5" s="1">
        <v>46047</v>
      </c>
      <c r="B5" s="1">
        <v>46048</v>
      </c>
    </row>
    <row r="6" spans="1:2" x14ac:dyDescent="0.25">
      <c r="A6" s="1">
        <v>46050</v>
      </c>
      <c r="B6" s="1">
        <v>46053</v>
      </c>
    </row>
    <row r="7" spans="1:2" x14ac:dyDescent="0.25">
      <c r="A7" s="1">
        <v>46043</v>
      </c>
      <c r="B7" s="1">
        <v>46048</v>
      </c>
    </row>
    <row r="8" spans="1:2" x14ac:dyDescent="0.25">
      <c r="A8" s="1">
        <v>46042</v>
      </c>
      <c r="B8" s="1">
        <v>46025</v>
      </c>
    </row>
    <row r="9" spans="1:2" x14ac:dyDescent="0.25">
      <c r="A9" s="1">
        <v>46037</v>
      </c>
      <c r="B9" s="1">
        <v>46046</v>
      </c>
    </row>
    <row r="10" spans="1:2" x14ac:dyDescent="0.25">
      <c r="A10" s="1">
        <v>46045</v>
      </c>
      <c r="B10" s="1">
        <v>46045</v>
      </c>
    </row>
    <row r="11" spans="1:2" x14ac:dyDescent="0.25">
      <c r="A11" s="1">
        <v>46029</v>
      </c>
      <c r="B11" s="1">
        <v>46036</v>
      </c>
    </row>
    <row r="12" spans="1:2" x14ac:dyDescent="0.25">
      <c r="A12" s="1">
        <v>46028</v>
      </c>
      <c r="B12" s="1">
        <v>46049</v>
      </c>
    </row>
    <row r="13" spans="1:2" x14ac:dyDescent="0.25">
      <c r="A13" s="1">
        <v>46031</v>
      </c>
      <c r="B13" s="1">
        <v>46046</v>
      </c>
    </row>
    <row r="14" spans="1:2" x14ac:dyDescent="0.25">
      <c r="A14" s="1">
        <v>46039</v>
      </c>
      <c r="B14" s="1">
        <v>46028</v>
      </c>
    </row>
    <row r="15" spans="1:2" x14ac:dyDescent="0.25">
      <c r="A15" s="1">
        <v>46027</v>
      </c>
      <c r="B15" s="1">
        <v>46031</v>
      </c>
    </row>
    <row r="16" spans="1:2" x14ac:dyDescent="0.25">
      <c r="A16" s="1">
        <v>46042</v>
      </c>
      <c r="B16" s="1">
        <v>46040</v>
      </c>
    </row>
    <row r="17" spans="1:2" x14ac:dyDescent="0.25">
      <c r="A17" s="1">
        <v>46041</v>
      </c>
      <c r="B17" s="1">
        <v>46042</v>
      </c>
    </row>
    <row r="18" spans="1:2" x14ac:dyDescent="0.25">
      <c r="A18" s="1">
        <v>46029</v>
      </c>
      <c r="B18" s="1">
        <v>46041</v>
      </c>
    </row>
    <row r="19" spans="1:2" x14ac:dyDescent="0.25">
      <c r="A19" s="1">
        <v>46039</v>
      </c>
      <c r="B19" s="1">
        <v>46046</v>
      </c>
    </row>
    <row r="20" spans="1:2" x14ac:dyDescent="0.25">
      <c r="A20" s="1">
        <v>46041</v>
      </c>
      <c r="B20" s="1">
        <v>46038</v>
      </c>
    </row>
  </sheetData>
  <conditionalFormatting sqref="B1:B20">
    <cfRule type="expression" dxfId="1" priority="1">
      <formula>$B1&gt;$A1+5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DJ-FA</dc:creator>
  <cp:lastModifiedBy>JieL</cp:lastModifiedBy>
  <dcterms:created xsi:type="dcterms:W3CDTF">2026-02-18T15:42:38Z</dcterms:created>
  <dcterms:modified xsi:type="dcterms:W3CDTF">2026-02-18T18:31:09Z</dcterms:modified>
</cp:coreProperties>
</file>