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A:\JieL\Documents\_Forums\"/>
    </mc:Choice>
  </mc:AlternateContent>
  <xr:revisionPtr revIDLastSave="0" documentId="13_ncr:1_{2D77F32F-973A-4446-A3B4-7C49382E3952}" xr6:coauthVersionLast="47" xr6:coauthVersionMax="47" xr10:uidLastSave="{00000000-0000-0000-0000-000000000000}"/>
  <bookViews>
    <workbookView xWindow="3645" yWindow="3870" windowWidth="32085" windowHeight="25470" xr2:uid="{765B6976-2685-584B-A913-9E896B9FF04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 a="1"/>
  <c r="J9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<sst xmlns="http://schemas.openxmlformats.org/spreadsheetml/2006/main" count="6" uniqueCount="6">
  <si>
    <t>JEAN  LEGRIS</t>
  </si>
  <si>
    <t>LUC LEGER</t>
  </si>
  <si>
    <t>PIERRE CITRON</t>
  </si>
  <si>
    <t>ERIC LEBEL</t>
  </si>
  <si>
    <t>Exemple , si le nom est DUPOND. _ U_ _ O_. DU_ _ _ D DUP_ ND DUPOND</t>
  </si>
  <si>
    <t>____________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</si>
</sst>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sz val="12"/>
      <color rgb="FF34373A"/>
      <name val="Arial"/>
      <family val="2"/>
    </font>
    <font>
      <sz val="12"/>
      <color theme="1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1" fillId="0" borderId="0" xfId="0" applyFont="1"/>
    <xf numFmtId="0" fontId="2" fillId="2" borderId="0" xfId="0" applyFont="1" applyFill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238125</xdr:colOff>
      <xdr:row>13</xdr:row>
      <xdr:rowOff>165100</xdr:rowOff>
    </xdr:from>
    <xdr:to>
      <xdr:col>16</xdr:col>
      <xdr:colOff>292100</xdr:colOff>
      <xdr:row>18</xdr:row>
      <xdr:rowOff>81642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8B37797-EAA8-DF2B-4AF9-501FFEC6CA44}"/>
            </a:ext>
          </a:extLst>
        </xdr:cNvPr>
        <xdr:cNvSpPr txBox="1"/>
      </xdr:nvSpPr>
      <xdr:spPr>
        <a:xfrm>
          <a:off x="5436054" y="2818493"/>
          <a:ext cx="6803117" cy="937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kern="0"/>
            <a:t>Ma</a:t>
          </a:r>
          <a:r>
            <a:rPr lang="fr-FR" sz="1200" kern="0" baseline="0"/>
            <a:t> question est la suivante: Est il possible d'avoir une formule en J9 ( ou un code)  qui en plus de récupérer le nom qui correspond à la valeur renseignée en G5, écrit ce  nom lettre par lettre  et de facon aléatoire ??</a:t>
          </a:r>
          <a:endParaRPr lang="fr-FR" sz="1200" kern="12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7</xdr:row>
          <xdr:rowOff>9524</xdr:rowOff>
        </xdr:from>
        <xdr:to>
          <xdr:col>14</xdr:col>
          <xdr:colOff>0</xdr:colOff>
          <xdr:row>8</xdr:row>
          <xdr:rowOff>200024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Ajoute lettre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FDD2D9-1557-884A-8705-39FD65B156AB}">
  <sheetPr codeName="Sheet1"/>
  <dimension ref="B5:J12"/>
  <sheetViews>
    <sheetView tabSelected="1" zoomScaleNormal="100" workbookViewId="0">
      <selection activeCell="G5" sqref="G5"/>
    </sheetView>
  </sheetViews>
  <sheetFormatPr baseColWidth="10" defaultColWidth="11" defaultRowHeight="15.75" x14ac:dyDescent="0.25"/>
  <cols>
    <col min="2" max="2" width="16.5" customWidth="1"/>
    <col min="3" max="4" width="2.125" bestFit="1" customWidth="1"/>
    <col min="5" max="5" width="3.125" bestFit="1" customWidth="1"/>
    <col min="10" max="10" width="36.875" customWidth="1"/>
  </cols>
  <sheetData>
    <row r="5" spans="2:10" x14ac:dyDescent="0.25">
      <c r="G5" s="2">
        <v>1</v>
      </c>
      <c r="H5" s="3" t="s">
        <v>4</v>
      </c>
    </row>
    <row r="9" spans="2:10" x14ac:dyDescent="0.25">
      <c r="B9" t="s">
        <v>0</v>
      </c>
      <c r="C9" s="1">
        <v>1</v>
      </c>
      <c r="D9" s="1">
        <v>5</v>
      </c>
      <c r="E9" s="1">
        <v>7</v>
      </c>
      <c r="J9" s="4" t="str" cm="1">
        <f t="array" ref="J9">IFERROR(INDEX(B9:B12,MATCH(1,(C9:C12=$G$5)+(D9:D12=$G$5)+(E9:E12=$G$5),0)),"Veuillez saisir un N° en G5")</f>
        <v>JEAN  LEGRIS</v>
      </c>
    </row>
    <row r="10" spans="2:10" x14ac:dyDescent="0.25">
      <c r="B10" t="s">
        <v>1</v>
      </c>
      <c r="C10" s="1">
        <v>2</v>
      </c>
      <c r="D10" s="1">
        <v>6</v>
      </c>
      <c r="E10" s="1">
        <v>12</v>
      </c>
      <c r="J10" s="5" t="s">
        <v>5</v>
      </c>
    </row>
    <row r="11" spans="2:10" x14ac:dyDescent="0.25">
      <c r="B11" t="s">
        <v>2</v>
      </c>
      <c r="C11" s="1">
        <v>3</v>
      </c>
      <c r="D11" s="1">
        <v>8</v>
      </c>
      <c r="E11" s="1">
        <v>10</v>
      </c>
    </row>
    <row r="12" spans="2:10" x14ac:dyDescent="0.25">
      <c r="B12" t="s">
        <v>3</v>
      </c>
      <c r="C12" s="1">
        <v>4</v>
      </c>
      <c r="D12" s="1">
        <v>9</v>
      </c>
      <c r="E12" s="1">
        <v>11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jouter_Lettre">
                <anchor moveWithCells="1">
                  <from>
                    <xdr:col>12</xdr:col>
                    <xdr:colOff>0</xdr:colOff>
                    <xdr:row>7</xdr:row>
                    <xdr:rowOff>9525</xdr:rowOff>
                  </from>
                  <to>
                    <xdr:col>14</xdr:col>
                    <xdr:colOff>0</xdr:colOff>
                    <xdr:row>8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FALGUIERES</dc:creator>
  <cp:lastModifiedBy>JieL</cp:lastModifiedBy>
  <dcterms:created xsi:type="dcterms:W3CDTF">2024-11-11T03:23:31Z</dcterms:created>
  <dcterms:modified xsi:type="dcterms:W3CDTF">2024-11-11T22:34:39Z</dcterms:modified>
</cp:coreProperties>
</file>