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filterPrivacy="1" codeName="ThisWorkbook" defaultThemeVersion="164011"/>
  <bookViews>
    <workbookView xWindow="0" yWindow="0" windowWidth="22260" windowHeight="12000"/>
  </bookViews>
  <sheets>
    <sheet name="Corinne Poirier" sheetId="14" r:id="rId1"/>
  </sheets>
  <definedNames>
    <definedName name="_xlnm._FilterDatabase" localSheetId="0" hidden="1">'Corinne Poirier'!$A$2:$I$200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<sst xmlns="http://schemas.openxmlformats.org/spreadsheetml/2006/main" count="43" uniqueCount="22">
  <si>
    <t>Matériel demandé</t>
  </si>
  <si>
    <t>Commentaire</t>
  </si>
  <si>
    <t>Nombre</t>
  </si>
  <si>
    <t>Service / UF</t>
  </si>
  <si>
    <t xml:space="preserve">Lien ou description </t>
  </si>
  <si>
    <t>Service achat</t>
  </si>
  <si>
    <t>Numéro de la demande</t>
  </si>
  <si>
    <t>Priorité 
(1 ou 2)</t>
  </si>
  <si>
    <t>Date de validation</t>
  </si>
  <si>
    <t>Personne X</t>
  </si>
  <si>
    <t>£</t>
  </si>
  <si>
    <t>Numéro de la commande (optionnel)</t>
  </si>
  <si>
    <t>Commande réalisée</t>
  </si>
  <si>
    <t>aaa</t>
  </si>
  <si>
    <t>bbb</t>
  </si>
  <si>
    <t>ccc</t>
  </si>
  <si>
    <t>ddd</t>
  </si>
  <si>
    <t>eee</t>
  </si>
  <si>
    <t>R</t>
  </si>
  <si>
    <t>nnnn</t>
  </si>
  <si>
    <t>ereee</t>
  </si>
  <si>
    <t>jjjj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</si>
</sst>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Wingdings 2"/>
      <family val="1"/>
      <charset val="2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95BFF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0" borderId="0" xfId="0" applyFont="1"/>
    <xf numFmtId="0" fontId="2" fillId="0" borderId="0" xfId="0" quotePrefix="1" applyFont="1"/>
    <xf numFmtId="0" fontId="2" fillId="0" borderId="0" xfId="0" applyFont="1" applyAlignment="1">
      <alignment horizontal="left" vertical="top"/>
    </xf>
    <xf numFmtId="1" fontId="1" fillId="0" borderId="0" xfId="0" applyNumberFormat="1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0" borderId="0" xfId="0" applyNumberFormat="1" applyFont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3" fillId="0" borderId="0" xfId="0" applyNumberFormat="1" applyFon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14" fontId="1" fillId="0" borderId="0" xfId="0" applyNumberFormat="1" applyFont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3" fillId="0" borderId="0" xfId="0" applyNumberFormat="1" applyFont="1" applyAlignment="1" applyProtection="1">
      <alignment horizontal="center" vertical="center"/>
    </xf>
    <xf numFmtId="0" fontId="3" fillId="0" borderId="0" xfId="0" applyNumberFormat="1" applyFont="1" applyAlignment="1" applyProtection="1">
      <alignment horizontal="center" vertical="center"/>
      <protection locked="0"/>
    </xf>
    <xf numFmtId="1" fontId="2" fillId="2" borderId="0" xfId="0" applyNumberFormat="1" applyFont="1" applyFill="1" applyAlignment="1">
      <alignment horizontal="center" vertical="center" wrapText="1"/>
    </xf>
    <xf numFmtId="0" fontId="0" fillId="3" borderId="0" xfId="0" applyNumberFormat="1" applyFill="1" applyAlignment="1">
      <alignment horizontal="center" vertical="center" wrapText="1"/>
    </xf>
    <xf numFmtId="0" fontId="2" fillId="0" borderId="0" xfId="0" applyFont="1" applyAlignment="1">
      <alignment horizontal="left" vertical="center"/>
    </xf>
  </cellXfs>
  <cellStyles count="1">
    <cellStyle name="Normal" xfId="0" builtinId="0"/>
  </cellStyles>
  <dxfs count="8">
    <dxf>
      <fill>
        <patternFill patternType="lightGray">
          <fgColor theme="2" tint="-0.749961851863155"/>
        </patternFill>
      </fill>
    </dxf>
    <dxf>
      <fill>
        <patternFill patternType="solid">
          <fgColor theme="0" tint="-0.14999847407452621"/>
          <bgColor theme="0" tint="-0.14999847407452621"/>
        </patternFill>
      </fill>
    </dxf>
    <dxf>
      <fill>
        <patternFill patternType="solid">
          <fgColor theme="0" tint="-0.14999847407452621"/>
          <bgColor theme="0" tint="-0.14999847407452621"/>
        </patternFill>
      </fill>
    </dxf>
    <dxf>
      <font>
        <b/>
        <color theme="0"/>
      </font>
      <fill>
        <patternFill patternType="solid">
          <fgColor theme="1"/>
          <bgColor theme="1"/>
        </patternFill>
      </fill>
    </dxf>
    <dxf>
      <font>
        <b/>
        <color theme="0"/>
      </font>
      <fill>
        <patternFill patternType="solid">
          <fgColor theme="1"/>
          <bgColor theme="1"/>
        </patternFill>
      </fill>
    </dxf>
    <dxf>
      <border>
        <top style="double">
          <color theme="1"/>
        </top>
      </border>
    </dxf>
    <dxf>
      <font>
        <b/>
        <color theme="0"/>
      </font>
      <fill>
        <patternFill patternType="solid">
          <fgColor theme="1"/>
          <bgColor theme="1"/>
        </patternFill>
      </fill>
      <border>
        <bottom style="medium">
          <color theme="1"/>
        </bottom>
      </border>
    </dxf>
    <dxf>
      <font>
        <color theme="1"/>
      </font>
      <fill>
        <patternFill>
          <bgColor rgb="FFFF0000"/>
        </patternFill>
      </fill>
      <border>
        <left style="thin">
          <color theme="1"/>
        </left>
        <right style="thin">
          <color theme="1"/>
        </right>
        <top style="medium">
          <color theme="1"/>
        </top>
        <bottom style="medium">
          <color theme="1"/>
        </bottom>
        <vertical style="thin">
          <color theme="1"/>
        </vertical>
        <horizontal style="thin">
          <color theme="1"/>
        </horizontal>
      </border>
    </dxf>
  </dxfs>
  <tableStyles count="1" defaultTableStyle="TableStyleMedium2" defaultPivotStyle="PivotStyleLight16">
    <tableStyle name="TableStyleMedium15 2" pivot="0" count="7">
      <tableStyleElement type="wholeTable" dxfId="7"/>
      <tableStyleElement type="headerRow" dxfId="6"/>
      <tableStyleElement type="totalRow" dxfId="5"/>
      <tableStyleElement type="firstColumn" dxfId="4"/>
      <tableStyleElement type="lastColumn" dxfId="3"/>
      <tableStyleElement type="firstRowStripe" dxfId="2"/>
      <tableStyleElement type="firstColumnStripe" dxfId="1"/>
    </tableStyle>
  </tableStyles>
  <colors>
    <mruColors>
      <color rgb="FF095BFF"/>
      <color rgb="FFFFDB01"/>
      <color rgb="FFEAB634"/>
      <color rgb="FFCC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K200"/>
  <sheetViews>
    <sheetView tabSelected="1" zoomScaleNormal="100" workbookViewId="0">
      <selection activeCell="C3" sqref="C3"/>
    </sheetView>
  </sheetViews>
  <sheetFormatPr baseColWidth="10" defaultColWidth="39" defaultRowHeight="90.75" customHeight="1" x14ac:dyDescent="0.25"/>
  <cols>
    <col min="1" max="1" width="12.28515625" style="1" customWidth="1"/>
    <col min="2" max="2" width="19.7109375" style="1" customWidth="1"/>
    <col min="3" max="3" width="57.42578125" style="3" customWidth="1"/>
    <col min="4" max="4" width="17.28515625" style="1" customWidth="1"/>
    <col min="5" max="5" width="40.5703125" style="1" customWidth="1"/>
    <col min="6" max="6" width="13.42578125" style="1" customWidth="1"/>
    <col min="7" max="7" width="48.7109375" style="1" customWidth="1"/>
    <col min="8" max="8" width="24" style="9" customWidth="1"/>
    <col min="9" max="9" width="39" style="11"/>
  </cols>
  <sheetData>
    <row r="1" spans="1:11" ht="26.25" customHeight="1" x14ac:dyDescent="0.25">
      <c r="A1" s="14" t="s">
        <v>9</v>
      </c>
      <c r="B1" s="14"/>
      <c r="C1" s="14"/>
      <c r="D1" s="14"/>
      <c r="E1" s="14"/>
      <c r="F1" s="14"/>
      <c r="G1" s="14"/>
      <c r="H1" s="15" t="s">
        <v>5</v>
      </c>
      <c r="I1" s="15"/>
      <c r="J1" s="15"/>
      <c r="K1" s="15"/>
    </row>
    <row r="2" spans="1:11" ht="50.25" customHeight="1" x14ac:dyDescent="0.25">
      <c r="A2" s="4" t="s">
        <v>6</v>
      </c>
      <c r="B2" s="5" t="s">
        <v>3</v>
      </c>
      <c r="C2" s="5" t="s">
        <v>0</v>
      </c>
      <c r="D2" s="5" t="s">
        <v>2</v>
      </c>
      <c r="E2" s="5" t="s">
        <v>4</v>
      </c>
      <c r="F2" s="5" t="s">
        <v>7</v>
      </c>
      <c r="G2" s="5" t="s">
        <v>1</v>
      </c>
      <c r="H2" s="6" t="s">
        <v>12</v>
      </c>
      <c r="I2" s="10" t="s">
        <v>8</v>
      </c>
      <c r="J2" s="5" t="s">
        <v>1</v>
      </c>
      <c r="K2" s="5" t="s">
        <v>11</v>
      </c>
    </row>
    <row r="3" spans="1:11" ht="90.75" customHeight="1" x14ac:dyDescent="0.25">
      <c r="A3" s="7">
        <v>1</v>
      </c>
      <c r="B3" s="7"/>
      <c r="C3" s="16" t="s">
        <v>13</v>
      </c>
      <c r="D3" s="7"/>
      <c r="E3" s="7"/>
      <c r="F3" s="7"/>
      <c r="G3" s="7"/>
      <c r="H3" s="13" t="s">
        <v>18</v>
      </c>
      <c r="I3" s="11">
        <v>45539.415208333332</v>
      </c>
    </row>
    <row r="4" spans="1:11" ht="90.75" customHeight="1" x14ac:dyDescent="0.25">
      <c r="A4" s="7">
        <v>2</v>
      </c>
      <c r="C4" s="3" t="s">
        <v>14</v>
      </c>
      <c r="H4" s="13" t="s">
        <v>18</v>
      </c>
      <c r="I4" s="11">
        <v>45539.415196759262</v>
      </c>
    </row>
    <row r="5" spans="1:11" ht="90.75" customHeight="1" x14ac:dyDescent="0.25">
      <c r="A5" s="7">
        <v>3</v>
      </c>
      <c r="C5" s="3" t="s">
        <v>15</v>
      </c>
      <c r="H5" s="13" t="s">
        <v>18</v>
      </c>
      <c r="I5" s="11">
        <v>45539.415196759262</v>
      </c>
    </row>
    <row r="6" spans="1:11" ht="90.75" customHeight="1" x14ac:dyDescent="0.25">
      <c r="A6" s="7">
        <v>4</v>
      </c>
      <c r="C6" s="3" t="s">
        <v>16</v>
      </c>
      <c r="H6" s="13" t="s">
        <v>18</v>
      </c>
      <c r="I6" s="11">
        <v>45539.415196759262</v>
      </c>
    </row>
    <row r="7" spans="1:11" ht="90.75" customHeight="1" x14ac:dyDescent="0.25">
      <c r="A7" s="7">
        <v>5</v>
      </c>
      <c r="B7" s="2"/>
      <c r="C7" s="3" t="s">
        <v>17</v>
      </c>
      <c r="H7" s="13" t="s">
        <v>18</v>
      </c>
      <c r="I7" s="11">
        <v>45539.415185185186</v>
      </c>
    </row>
    <row r="8" spans="1:11" ht="90.75" customHeight="1" x14ac:dyDescent="0.25">
      <c r="A8" s="7">
        <v>6</v>
      </c>
      <c r="C8" s="3" t="s">
        <v>17</v>
      </c>
      <c r="H8" s="13" t="s">
        <v>18</v>
      </c>
      <c r="I8" s="11">
        <v>45539.415173611109</v>
      </c>
    </row>
    <row r="9" spans="1:11" ht="90.75" customHeight="1" x14ac:dyDescent="0.25">
      <c r="A9" s="7">
        <v>7</v>
      </c>
      <c r="C9" s="3" t="s">
        <v>17</v>
      </c>
      <c r="H9" s="13" t="s">
        <v>18</v>
      </c>
      <c r="I9" s="11">
        <v>45539.415173611109</v>
      </c>
    </row>
    <row r="10" spans="1:11" ht="90.75" customHeight="1" x14ac:dyDescent="0.25">
      <c r="A10" s="7">
        <v>8</v>
      </c>
      <c r="C10" s="3" t="s">
        <v>17</v>
      </c>
      <c r="H10" s="13" t="s">
        <v>18</v>
      </c>
      <c r="I10" s="11">
        <v>45539.415173611109</v>
      </c>
    </row>
    <row r="11" spans="1:11" ht="90.75" customHeight="1" x14ac:dyDescent="0.25">
      <c r="A11" s="7">
        <v>9</v>
      </c>
      <c r="C11" s="3" t="s">
        <v>17</v>
      </c>
      <c r="H11" s="13" t="s">
        <v>18</v>
      </c>
      <c r="I11" s="11">
        <v>45539.415162037039</v>
      </c>
    </row>
    <row r="12" spans="1:11" ht="90.75" customHeight="1" x14ac:dyDescent="0.25">
      <c r="A12" s="7">
        <v>10</v>
      </c>
      <c r="C12" s="3" t="s">
        <v>17</v>
      </c>
      <c r="H12" s="8" t="s">
        <v>18</v>
      </c>
      <c r="I12" s="11">
        <v>45539.415150462963</v>
      </c>
    </row>
    <row r="13" spans="1:11" ht="90.75" customHeight="1" x14ac:dyDescent="0.25">
      <c r="A13" s="7">
        <v>11</v>
      </c>
      <c r="C13" s="3" t="s">
        <v>19</v>
      </c>
    </row>
    <row r="14" spans="1:11" ht="90.75" customHeight="1" x14ac:dyDescent="0.25">
      <c r="A14" s="7">
        <v>12</v>
      </c>
      <c r="C14" s="3" t="s">
        <v>20</v>
      </c>
    </row>
    <row r="15" spans="1:11" ht="90.75" customHeight="1" x14ac:dyDescent="0.25">
      <c r="A15" s="7">
        <v>13</v>
      </c>
      <c r="C15" s="3" t="s">
        <v>21</v>
      </c>
    </row>
    <row r="16" spans="1:11" ht="90.75" customHeight="1" x14ac:dyDescent="0.25">
      <c r="A16" s="7">
        <v>14</v>
      </c>
      <c r="H16" s="8" t="s">
        <v>10</v>
      </c>
    </row>
    <row r="17" spans="1:8" ht="90.75" customHeight="1" x14ac:dyDescent="0.25">
      <c r="A17" s="7">
        <v>15</v>
      </c>
      <c r="H17" s="12" t="s">
        <v>10</v>
      </c>
    </row>
    <row r="18" spans="1:8" ht="90.75" customHeight="1" x14ac:dyDescent="0.25">
      <c r="A18" s="7">
        <v>16</v>
      </c>
      <c r="H18" s="12" t="s">
        <v>10</v>
      </c>
    </row>
    <row r="19" spans="1:8" ht="90.75" customHeight="1" x14ac:dyDescent="0.25">
      <c r="A19" s="7">
        <v>17</v>
      </c>
      <c r="H19" s="12" t="s">
        <v>10</v>
      </c>
    </row>
    <row r="20" spans="1:8" ht="90.75" customHeight="1" x14ac:dyDescent="0.25">
      <c r="A20" s="7">
        <v>18</v>
      </c>
    </row>
    <row r="21" spans="1:8" ht="90.75" customHeight="1" x14ac:dyDescent="0.25">
      <c r="A21" s="7">
        <v>19</v>
      </c>
    </row>
    <row r="22" spans="1:8" ht="90.75" customHeight="1" x14ac:dyDescent="0.25">
      <c r="A22" s="7">
        <v>20</v>
      </c>
    </row>
    <row r="23" spans="1:8" ht="90.75" customHeight="1" x14ac:dyDescent="0.25">
      <c r="A23" s="7">
        <v>21</v>
      </c>
    </row>
    <row r="24" spans="1:8" ht="90.75" customHeight="1" x14ac:dyDescent="0.25">
      <c r="A24" s="7">
        <v>22</v>
      </c>
    </row>
    <row r="25" spans="1:8" ht="90.75" customHeight="1" x14ac:dyDescent="0.25">
      <c r="A25" s="7">
        <v>23</v>
      </c>
    </row>
    <row r="26" spans="1:8" ht="90.75" customHeight="1" x14ac:dyDescent="0.25">
      <c r="A26" s="7">
        <v>24</v>
      </c>
    </row>
    <row r="27" spans="1:8" ht="90.75" customHeight="1" x14ac:dyDescent="0.25">
      <c r="A27" s="7">
        <v>25</v>
      </c>
    </row>
    <row r="28" spans="1:8" ht="90.75" customHeight="1" x14ac:dyDescent="0.25">
      <c r="A28" s="7">
        <v>26</v>
      </c>
    </row>
    <row r="29" spans="1:8" ht="90.75" customHeight="1" x14ac:dyDescent="0.25">
      <c r="A29" s="7">
        <v>27</v>
      </c>
    </row>
    <row r="30" spans="1:8" ht="90.75" customHeight="1" x14ac:dyDescent="0.25">
      <c r="A30" s="7">
        <v>28</v>
      </c>
    </row>
    <row r="31" spans="1:8" ht="90.75" customHeight="1" x14ac:dyDescent="0.25">
      <c r="A31" s="7">
        <v>29</v>
      </c>
    </row>
    <row r="32" spans="1:8" ht="90.75" customHeight="1" x14ac:dyDescent="0.25">
      <c r="A32" s="7">
        <v>30</v>
      </c>
    </row>
    <row r="33" spans="1:8" ht="90.75" customHeight="1" x14ac:dyDescent="0.25">
      <c r="A33" s="7">
        <v>31</v>
      </c>
    </row>
    <row r="34" spans="1:8" ht="90.75" customHeight="1" x14ac:dyDescent="0.25">
      <c r="A34" s="7">
        <v>32</v>
      </c>
      <c r="H34" s="12" t="s">
        <v>10</v>
      </c>
    </row>
    <row r="35" spans="1:8" ht="90.75" customHeight="1" x14ac:dyDescent="0.25">
      <c r="A35" s="7">
        <v>33</v>
      </c>
    </row>
    <row r="36" spans="1:8" ht="90.75" customHeight="1" x14ac:dyDescent="0.25">
      <c r="A36" s="7">
        <v>34</v>
      </c>
    </row>
    <row r="37" spans="1:8" ht="90.75" customHeight="1" x14ac:dyDescent="0.25">
      <c r="A37" s="7">
        <v>35</v>
      </c>
    </row>
    <row r="38" spans="1:8" ht="90.75" customHeight="1" x14ac:dyDescent="0.25">
      <c r="A38" s="7">
        <v>36</v>
      </c>
    </row>
    <row r="39" spans="1:8" ht="90.75" customHeight="1" x14ac:dyDescent="0.25">
      <c r="A39" s="7">
        <v>37</v>
      </c>
    </row>
    <row r="40" spans="1:8" ht="90.75" customHeight="1" x14ac:dyDescent="0.25">
      <c r="A40" s="7">
        <v>38</v>
      </c>
    </row>
    <row r="41" spans="1:8" ht="90.75" customHeight="1" x14ac:dyDescent="0.25">
      <c r="A41" s="7">
        <v>39</v>
      </c>
    </row>
    <row r="42" spans="1:8" ht="90.75" customHeight="1" x14ac:dyDescent="0.25">
      <c r="A42" s="7">
        <v>40</v>
      </c>
    </row>
    <row r="43" spans="1:8" ht="90.75" customHeight="1" x14ac:dyDescent="0.25">
      <c r="A43" s="7">
        <v>41</v>
      </c>
    </row>
    <row r="44" spans="1:8" ht="90.75" customHeight="1" x14ac:dyDescent="0.25">
      <c r="A44" s="7">
        <v>42</v>
      </c>
    </row>
    <row r="45" spans="1:8" ht="90.75" customHeight="1" x14ac:dyDescent="0.25">
      <c r="A45" s="7">
        <v>43</v>
      </c>
    </row>
    <row r="46" spans="1:8" ht="90.75" customHeight="1" x14ac:dyDescent="0.25">
      <c r="A46" s="7">
        <v>44</v>
      </c>
    </row>
    <row r="47" spans="1:8" ht="90.75" customHeight="1" x14ac:dyDescent="0.25">
      <c r="A47" s="7">
        <v>45</v>
      </c>
    </row>
    <row r="48" spans="1:8" ht="90.75" customHeight="1" x14ac:dyDescent="0.25">
      <c r="A48" s="7">
        <v>46</v>
      </c>
    </row>
    <row r="49" spans="1:1" ht="90.75" customHeight="1" x14ac:dyDescent="0.25">
      <c r="A49" s="7">
        <v>47</v>
      </c>
    </row>
    <row r="50" spans="1:1" ht="90.75" customHeight="1" x14ac:dyDescent="0.25">
      <c r="A50" s="7">
        <v>48</v>
      </c>
    </row>
    <row r="51" spans="1:1" ht="90.75" customHeight="1" x14ac:dyDescent="0.25">
      <c r="A51" s="7">
        <v>49</v>
      </c>
    </row>
    <row r="52" spans="1:1" ht="90.75" customHeight="1" x14ac:dyDescent="0.25">
      <c r="A52" s="7">
        <v>50</v>
      </c>
    </row>
    <row r="53" spans="1:1" ht="90.75" customHeight="1" x14ac:dyDescent="0.25">
      <c r="A53" s="7">
        <v>51</v>
      </c>
    </row>
    <row r="54" spans="1:1" ht="90.75" customHeight="1" x14ac:dyDescent="0.25">
      <c r="A54" s="7">
        <v>52</v>
      </c>
    </row>
    <row r="55" spans="1:1" ht="90.75" customHeight="1" x14ac:dyDescent="0.25">
      <c r="A55" s="7">
        <v>53</v>
      </c>
    </row>
    <row r="56" spans="1:1" ht="90.75" customHeight="1" x14ac:dyDescent="0.25">
      <c r="A56" s="7">
        <v>54</v>
      </c>
    </row>
    <row r="57" spans="1:1" ht="90.75" customHeight="1" x14ac:dyDescent="0.25">
      <c r="A57" s="7">
        <v>55</v>
      </c>
    </row>
    <row r="58" spans="1:1" ht="90.75" customHeight="1" x14ac:dyDescent="0.25">
      <c r="A58" s="7">
        <v>56</v>
      </c>
    </row>
    <row r="59" spans="1:1" ht="90.75" customHeight="1" x14ac:dyDescent="0.25">
      <c r="A59" s="7">
        <v>57</v>
      </c>
    </row>
    <row r="60" spans="1:1" ht="90.75" customHeight="1" x14ac:dyDescent="0.25">
      <c r="A60" s="7">
        <v>58</v>
      </c>
    </row>
    <row r="61" spans="1:1" ht="90.75" customHeight="1" x14ac:dyDescent="0.25">
      <c r="A61" s="7">
        <v>59</v>
      </c>
    </row>
    <row r="62" spans="1:1" ht="90.75" customHeight="1" x14ac:dyDescent="0.25">
      <c r="A62" s="7">
        <v>60</v>
      </c>
    </row>
    <row r="63" spans="1:1" ht="90.75" customHeight="1" x14ac:dyDescent="0.25">
      <c r="A63" s="7">
        <v>61</v>
      </c>
    </row>
    <row r="64" spans="1:1" ht="90.75" customHeight="1" x14ac:dyDescent="0.25">
      <c r="A64" s="7">
        <v>62</v>
      </c>
    </row>
    <row r="65" spans="1:1" ht="90.75" customHeight="1" x14ac:dyDescent="0.25">
      <c r="A65" s="7">
        <v>63</v>
      </c>
    </row>
    <row r="66" spans="1:1" ht="90.75" customHeight="1" x14ac:dyDescent="0.25">
      <c r="A66" s="7">
        <v>64</v>
      </c>
    </row>
    <row r="67" spans="1:1" ht="90.75" customHeight="1" x14ac:dyDescent="0.25">
      <c r="A67" s="7">
        <v>65</v>
      </c>
    </row>
    <row r="68" spans="1:1" ht="90.75" customHeight="1" x14ac:dyDescent="0.25">
      <c r="A68" s="7">
        <v>66</v>
      </c>
    </row>
    <row r="69" spans="1:1" ht="90.75" customHeight="1" x14ac:dyDescent="0.25">
      <c r="A69" s="7">
        <v>67</v>
      </c>
    </row>
    <row r="70" spans="1:1" ht="90.75" customHeight="1" x14ac:dyDescent="0.25">
      <c r="A70" s="7">
        <v>68</v>
      </c>
    </row>
    <row r="71" spans="1:1" ht="90.75" customHeight="1" x14ac:dyDescent="0.25">
      <c r="A71" s="7">
        <v>69</v>
      </c>
    </row>
    <row r="72" spans="1:1" ht="90.75" customHeight="1" x14ac:dyDescent="0.25">
      <c r="A72" s="7">
        <v>70</v>
      </c>
    </row>
    <row r="73" spans="1:1" ht="90.75" customHeight="1" x14ac:dyDescent="0.25">
      <c r="A73" s="7">
        <v>71</v>
      </c>
    </row>
    <row r="74" spans="1:1" ht="90.75" customHeight="1" x14ac:dyDescent="0.25">
      <c r="A74" s="7">
        <v>72</v>
      </c>
    </row>
    <row r="75" spans="1:1" ht="90.75" customHeight="1" x14ac:dyDescent="0.25">
      <c r="A75" s="7">
        <v>73</v>
      </c>
    </row>
    <row r="76" spans="1:1" ht="90.75" customHeight="1" x14ac:dyDescent="0.25">
      <c r="A76" s="7">
        <v>74</v>
      </c>
    </row>
    <row r="77" spans="1:1" ht="90.75" customHeight="1" x14ac:dyDescent="0.25">
      <c r="A77" s="7">
        <v>75</v>
      </c>
    </row>
    <row r="78" spans="1:1" ht="90.75" customHeight="1" x14ac:dyDescent="0.25">
      <c r="A78" s="7">
        <v>76</v>
      </c>
    </row>
    <row r="79" spans="1:1" ht="90.75" customHeight="1" x14ac:dyDescent="0.25">
      <c r="A79" s="7">
        <v>77</v>
      </c>
    </row>
    <row r="80" spans="1:1" ht="90.75" customHeight="1" x14ac:dyDescent="0.25">
      <c r="A80" s="7">
        <v>78</v>
      </c>
    </row>
    <row r="81" spans="1:1" ht="90.75" customHeight="1" x14ac:dyDescent="0.25">
      <c r="A81" s="7">
        <v>79</v>
      </c>
    </row>
    <row r="82" spans="1:1" ht="90.75" customHeight="1" x14ac:dyDescent="0.25">
      <c r="A82" s="7">
        <v>80</v>
      </c>
    </row>
    <row r="83" spans="1:1" ht="90.75" customHeight="1" x14ac:dyDescent="0.25">
      <c r="A83" s="7">
        <v>81</v>
      </c>
    </row>
    <row r="84" spans="1:1" ht="90.75" customHeight="1" x14ac:dyDescent="0.25">
      <c r="A84" s="7">
        <v>82</v>
      </c>
    </row>
    <row r="85" spans="1:1" ht="90.75" customHeight="1" x14ac:dyDescent="0.25">
      <c r="A85" s="7">
        <v>83</v>
      </c>
    </row>
    <row r="86" spans="1:1" ht="90.75" customHeight="1" x14ac:dyDescent="0.25">
      <c r="A86" s="7">
        <v>84</v>
      </c>
    </row>
    <row r="87" spans="1:1" ht="90.75" customHeight="1" x14ac:dyDescent="0.25">
      <c r="A87" s="7">
        <v>85</v>
      </c>
    </row>
    <row r="88" spans="1:1" ht="90.75" customHeight="1" x14ac:dyDescent="0.25">
      <c r="A88" s="7">
        <v>86</v>
      </c>
    </row>
    <row r="89" spans="1:1" ht="90.75" customHeight="1" x14ac:dyDescent="0.25">
      <c r="A89" s="7">
        <v>87</v>
      </c>
    </row>
    <row r="90" spans="1:1" ht="90.75" customHeight="1" x14ac:dyDescent="0.25">
      <c r="A90" s="7">
        <v>88</v>
      </c>
    </row>
    <row r="91" spans="1:1" ht="90.75" customHeight="1" x14ac:dyDescent="0.25">
      <c r="A91" s="7">
        <v>89</v>
      </c>
    </row>
    <row r="92" spans="1:1" ht="90.75" customHeight="1" x14ac:dyDescent="0.25">
      <c r="A92" s="7">
        <v>90</v>
      </c>
    </row>
    <row r="93" spans="1:1" ht="90.75" customHeight="1" x14ac:dyDescent="0.25">
      <c r="A93" s="7">
        <v>91</v>
      </c>
    </row>
    <row r="94" spans="1:1" ht="90.75" customHeight="1" x14ac:dyDescent="0.25">
      <c r="A94" s="7">
        <v>92</v>
      </c>
    </row>
    <row r="95" spans="1:1" ht="90.75" customHeight="1" x14ac:dyDescent="0.25">
      <c r="A95" s="7">
        <v>93</v>
      </c>
    </row>
    <row r="96" spans="1:1" ht="90.75" customHeight="1" x14ac:dyDescent="0.25">
      <c r="A96" s="7">
        <v>94</v>
      </c>
    </row>
    <row r="97" spans="1:1" ht="90.75" customHeight="1" x14ac:dyDescent="0.25">
      <c r="A97" s="7">
        <v>95</v>
      </c>
    </row>
    <row r="98" spans="1:1" ht="90.75" customHeight="1" x14ac:dyDescent="0.25">
      <c r="A98" s="7">
        <v>96</v>
      </c>
    </row>
    <row r="99" spans="1:1" ht="90.75" customHeight="1" x14ac:dyDescent="0.25">
      <c r="A99" s="7">
        <v>97</v>
      </c>
    </row>
    <row r="100" spans="1:1" ht="90.75" customHeight="1" x14ac:dyDescent="0.25">
      <c r="A100" s="7">
        <v>98</v>
      </c>
    </row>
    <row r="101" spans="1:1" ht="90.75" customHeight="1" x14ac:dyDescent="0.25">
      <c r="A101" s="7">
        <v>99</v>
      </c>
    </row>
    <row r="102" spans="1:1" ht="90.75" customHeight="1" x14ac:dyDescent="0.25">
      <c r="A102" s="7">
        <v>100</v>
      </c>
    </row>
    <row r="103" spans="1:1" ht="90.75" customHeight="1" x14ac:dyDescent="0.25">
      <c r="A103" s="7">
        <v>101</v>
      </c>
    </row>
    <row r="104" spans="1:1" ht="90.75" customHeight="1" x14ac:dyDescent="0.25">
      <c r="A104" s="7">
        <v>102</v>
      </c>
    </row>
    <row r="105" spans="1:1" ht="90.75" customHeight="1" x14ac:dyDescent="0.25">
      <c r="A105" s="7">
        <v>103</v>
      </c>
    </row>
    <row r="106" spans="1:1" ht="90.75" customHeight="1" x14ac:dyDescent="0.25">
      <c r="A106" s="7">
        <v>104</v>
      </c>
    </row>
    <row r="107" spans="1:1" ht="90.75" customHeight="1" x14ac:dyDescent="0.25">
      <c r="A107" s="7">
        <v>105</v>
      </c>
    </row>
    <row r="108" spans="1:1" ht="90.75" customHeight="1" x14ac:dyDescent="0.25">
      <c r="A108" s="7">
        <v>106</v>
      </c>
    </row>
    <row r="109" spans="1:1" ht="90.75" customHeight="1" x14ac:dyDescent="0.25">
      <c r="A109" s="7">
        <v>107</v>
      </c>
    </row>
    <row r="110" spans="1:1" ht="90.75" customHeight="1" x14ac:dyDescent="0.25">
      <c r="A110" s="7">
        <v>108</v>
      </c>
    </row>
    <row r="111" spans="1:1" ht="90.75" customHeight="1" x14ac:dyDescent="0.25">
      <c r="A111" s="7">
        <v>109</v>
      </c>
    </row>
    <row r="112" spans="1:1" ht="90.75" customHeight="1" x14ac:dyDescent="0.25">
      <c r="A112" s="7">
        <v>110</v>
      </c>
    </row>
    <row r="113" spans="1:1" ht="90.75" customHeight="1" x14ac:dyDescent="0.25">
      <c r="A113" s="7">
        <v>111</v>
      </c>
    </row>
    <row r="114" spans="1:1" ht="90.75" customHeight="1" x14ac:dyDescent="0.25">
      <c r="A114" s="7">
        <v>112</v>
      </c>
    </row>
    <row r="115" spans="1:1" ht="90.75" customHeight="1" x14ac:dyDescent="0.25">
      <c r="A115" s="7">
        <v>113</v>
      </c>
    </row>
    <row r="116" spans="1:1" ht="90.75" customHeight="1" x14ac:dyDescent="0.25">
      <c r="A116" s="7">
        <v>114</v>
      </c>
    </row>
    <row r="117" spans="1:1" ht="90.75" customHeight="1" x14ac:dyDescent="0.25">
      <c r="A117" s="7">
        <v>115</v>
      </c>
    </row>
    <row r="118" spans="1:1" ht="90.75" customHeight="1" x14ac:dyDescent="0.25">
      <c r="A118" s="7">
        <v>116</v>
      </c>
    </row>
    <row r="119" spans="1:1" ht="90.75" customHeight="1" x14ac:dyDescent="0.25">
      <c r="A119" s="7">
        <v>117</v>
      </c>
    </row>
    <row r="120" spans="1:1" ht="90.75" customHeight="1" x14ac:dyDescent="0.25">
      <c r="A120" s="7">
        <v>118</v>
      </c>
    </row>
    <row r="121" spans="1:1" ht="90.75" customHeight="1" x14ac:dyDescent="0.25">
      <c r="A121" s="7">
        <v>119</v>
      </c>
    </row>
    <row r="122" spans="1:1" ht="90.75" customHeight="1" x14ac:dyDescent="0.25">
      <c r="A122" s="7">
        <v>120</v>
      </c>
    </row>
    <row r="123" spans="1:1" ht="90.75" customHeight="1" x14ac:dyDescent="0.25">
      <c r="A123" s="7">
        <v>121</v>
      </c>
    </row>
    <row r="124" spans="1:1" ht="90.75" customHeight="1" x14ac:dyDescent="0.25">
      <c r="A124" s="7">
        <v>122</v>
      </c>
    </row>
    <row r="125" spans="1:1" ht="90.75" customHeight="1" x14ac:dyDescent="0.25">
      <c r="A125" s="7">
        <v>123</v>
      </c>
    </row>
    <row r="126" spans="1:1" ht="90.75" customHeight="1" x14ac:dyDescent="0.25">
      <c r="A126" s="7">
        <v>124</v>
      </c>
    </row>
    <row r="127" spans="1:1" ht="90.75" customHeight="1" x14ac:dyDescent="0.25">
      <c r="A127" s="7">
        <v>125</v>
      </c>
    </row>
    <row r="128" spans="1:1" ht="90.75" customHeight="1" x14ac:dyDescent="0.25">
      <c r="A128" s="7">
        <v>126</v>
      </c>
    </row>
    <row r="129" spans="1:1" ht="90.75" customHeight="1" x14ac:dyDescent="0.25">
      <c r="A129" s="7">
        <v>127</v>
      </c>
    </row>
    <row r="130" spans="1:1" ht="90.75" customHeight="1" x14ac:dyDescent="0.25">
      <c r="A130" s="7">
        <v>128</v>
      </c>
    </row>
    <row r="131" spans="1:1" ht="90.75" customHeight="1" x14ac:dyDescent="0.25">
      <c r="A131" s="7">
        <v>129</v>
      </c>
    </row>
    <row r="132" spans="1:1" ht="90.75" customHeight="1" x14ac:dyDescent="0.25">
      <c r="A132" s="7">
        <v>130</v>
      </c>
    </row>
    <row r="133" spans="1:1" ht="90.75" customHeight="1" x14ac:dyDescent="0.25">
      <c r="A133" s="7">
        <v>131</v>
      </c>
    </row>
    <row r="134" spans="1:1" ht="90.75" customHeight="1" x14ac:dyDescent="0.25">
      <c r="A134" s="7">
        <v>132</v>
      </c>
    </row>
    <row r="135" spans="1:1" ht="90.75" customHeight="1" x14ac:dyDescent="0.25">
      <c r="A135" s="7">
        <v>133</v>
      </c>
    </row>
    <row r="136" spans="1:1" ht="90.75" customHeight="1" x14ac:dyDescent="0.25">
      <c r="A136" s="7">
        <v>134</v>
      </c>
    </row>
    <row r="137" spans="1:1" ht="90.75" customHeight="1" x14ac:dyDescent="0.25">
      <c r="A137" s="7">
        <v>135</v>
      </c>
    </row>
    <row r="138" spans="1:1" ht="90.75" customHeight="1" x14ac:dyDescent="0.25">
      <c r="A138" s="7">
        <v>136</v>
      </c>
    </row>
    <row r="139" spans="1:1" ht="90.75" customHeight="1" x14ac:dyDescent="0.25">
      <c r="A139" s="7">
        <v>137</v>
      </c>
    </row>
    <row r="140" spans="1:1" ht="90.75" customHeight="1" x14ac:dyDescent="0.25">
      <c r="A140" s="7">
        <v>138</v>
      </c>
    </row>
    <row r="141" spans="1:1" ht="90.75" customHeight="1" x14ac:dyDescent="0.25">
      <c r="A141" s="7">
        <v>139</v>
      </c>
    </row>
    <row r="142" spans="1:1" ht="90.75" customHeight="1" x14ac:dyDescent="0.25">
      <c r="A142" s="7">
        <v>140</v>
      </c>
    </row>
    <row r="143" spans="1:1" ht="90.75" customHeight="1" x14ac:dyDescent="0.25">
      <c r="A143" s="7">
        <v>141</v>
      </c>
    </row>
    <row r="144" spans="1:1" ht="90.75" customHeight="1" x14ac:dyDescent="0.25">
      <c r="A144" s="7">
        <v>142</v>
      </c>
    </row>
    <row r="145" spans="1:1" ht="90.75" customHeight="1" x14ac:dyDescent="0.25">
      <c r="A145" s="7">
        <v>143</v>
      </c>
    </row>
    <row r="146" spans="1:1" ht="90.75" customHeight="1" x14ac:dyDescent="0.25">
      <c r="A146" s="7">
        <v>144</v>
      </c>
    </row>
    <row r="147" spans="1:1" ht="90.75" customHeight="1" x14ac:dyDescent="0.25">
      <c r="A147" s="7">
        <v>145</v>
      </c>
    </row>
    <row r="148" spans="1:1" ht="90.75" customHeight="1" x14ac:dyDescent="0.25">
      <c r="A148" s="7">
        <v>146</v>
      </c>
    </row>
    <row r="149" spans="1:1" ht="90.75" customHeight="1" x14ac:dyDescent="0.25">
      <c r="A149" s="7">
        <v>147</v>
      </c>
    </row>
    <row r="150" spans="1:1" ht="90.75" customHeight="1" x14ac:dyDescent="0.25">
      <c r="A150" s="7">
        <v>148</v>
      </c>
    </row>
    <row r="151" spans="1:1" ht="90.75" customHeight="1" x14ac:dyDescent="0.25">
      <c r="A151" s="7">
        <v>149</v>
      </c>
    </row>
    <row r="152" spans="1:1" ht="90.75" customHeight="1" x14ac:dyDescent="0.25">
      <c r="A152" s="7">
        <v>150</v>
      </c>
    </row>
    <row r="153" spans="1:1" ht="90.75" customHeight="1" x14ac:dyDescent="0.25">
      <c r="A153" s="7">
        <v>151</v>
      </c>
    </row>
    <row r="154" spans="1:1" ht="90.75" customHeight="1" x14ac:dyDescent="0.25">
      <c r="A154" s="7">
        <v>152</v>
      </c>
    </row>
    <row r="155" spans="1:1" ht="90.75" customHeight="1" x14ac:dyDescent="0.25">
      <c r="A155" s="7">
        <v>153</v>
      </c>
    </row>
    <row r="156" spans="1:1" ht="90.75" customHeight="1" x14ac:dyDescent="0.25">
      <c r="A156" s="7">
        <v>154</v>
      </c>
    </row>
    <row r="157" spans="1:1" ht="90.75" customHeight="1" x14ac:dyDescent="0.25">
      <c r="A157" s="7">
        <v>155</v>
      </c>
    </row>
    <row r="158" spans="1:1" ht="90.75" customHeight="1" x14ac:dyDescent="0.25">
      <c r="A158" s="7">
        <v>156</v>
      </c>
    </row>
    <row r="159" spans="1:1" ht="90.75" customHeight="1" x14ac:dyDescent="0.25">
      <c r="A159" s="7">
        <v>157</v>
      </c>
    </row>
    <row r="160" spans="1:1" ht="90.75" customHeight="1" x14ac:dyDescent="0.25">
      <c r="A160" s="7">
        <v>158</v>
      </c>
    </row>
    <row r="161" spans="1:1" ht="90.75" customHeight="1" x14ac:dyDescent="0.25">
      <c r="A161" s="7">
        <v>159</v>
      </c>
    </row>
    <row r="162" spans="1:1" ht="90.75" customHeight="1" x14ac:dyDescent="0.25">
      <c r="A162" s="7">
        <v>160</v>
      </c>
    </row>
    <row r="163" spans="1:1" ht="90.75" customHeight="1" x14ac:dyDescent="0.25">
      <c r="A163" s="7">
        <v>161</v>
      </c>
    </row>
    <row r="164" spans="1:1" ht="90.75" customHeight="1" x14ac:dyDescent="0.25">
      <c r="A164" s="7">
        <v>162</v>
      </c>
    </row>
    <row r="165" spans="1:1" ht="90.75" customHeight="1" x14ac:dyDescent="0.25">
      <c r="A165" s="7">
        <v>163</v>
      </c>
    </row>
    <row r="166" spans="1:1" ht="90.75" customHeight="1" x14ac:dyDescent="0.25">
      <c r="A166" s="7">
        <v>164</v>
      </c>
    </row>
    <row r="167" spans="1:1" ht="90.75" customHeight="1" x14ac:dyDescent="0.25">
      <c r="A167" s="7">
        <v>165</v>
      </c>
    </row>
    <row r="168" spans="1:1" ht="90.75" customHeight="1" x14ac:dyDescent="0.25">
      <c r="A168" s="7">
        <v>166</v>
      </c>
    </row>
    <row r="169" spans="1:1" ht="90.75" customHeight="1" x14ac:dyDescent="0.25">
      <c r="A169" s="7">
        <v>167</v>
      </c>
    </row>
    <row r="170" spans="1:1" ht="90.75" customHeight="1" x14ac:dyDescent="0.25">
      <c r="A170" s="7">
        <v>168</v>
      </c>
    </row>
    <row r="171" spans="1:1" ht="90.75" customHeight="1" x14ac:dyDescent="0.25">
      <c r="A171" s="7">
        <v>169</v>
      </c>
    </row>
    <row r="172" spans="1:1" ht="90.75" customHeight="1" x14ac:dyDescent="0.25">
      <c r="A172" s="7">
        <v>170</v>
      </c>
    </row>
    <row r="173" spans="1:1" ht="90.75" customHeight="1" x14ac:dyDescent="0.25">
      <c r="A173" s="7">
        <v>171</v>
      </c>
    </row>
    <row r="174" spans="1:1" ht="90.75" customHeight="1" x14ac:dyDescent="0.25">
      <c r="A174" s="7">
        <v>172</v>
      </c>
    </row>
    <row r="175" spans="1:1" ht="90.75" customHeight="1" x14ac:dyDescent="0.25">
      <c r="A175" s="7">
        <v>173</v>
      </c>
    </row>
    <row r="176" spans="1:1" ht="90.75" customHeight="1" x14ac:dyDescent="0.25">
      <c r="A176" s="7">
        <v>174</v>
      </c>
    </row>
    <row r="177" spans="1:1" ht="90.75" customHeight="1" x14ac:dyDescent="0.25">
      <c r="A177" s="7">
        <v>175</v>
      </c>
    </row>
    <row r="178" spans="1:1" ht="90.75" customHeight="1" x14ac:dyDescent="0.25">
      <c r="A178" s="7">
        <v>176</v>
      </c>
    </row>
    <row r="179" spans="1:1" ht="90.75" customHeight="1" x14ac:dyDescent="0.25">
      <c r="A179" s="7">
        <v>177</v>
      </c>
    </row>
    <row r="180" spans="1:1" ht="90.75" customHeight="1" x14ac:dyDescent="0.25">
      <c r="A180" s="7">
        <v>178</v>
      </c>
    </row>
    <row r="181" spans="1:1" ht="90.75" customHeight="1" x14ac:dyDescent="0.25">
      <c r="A181" s="7">
        <v>179</v>
      </c>
    </row>
    <row r="182" spans="1:1" ht="90.75" customHeight="1" x14ac:dyDescent="0.25">
      <c r="A182" s="7">
        <v>180</v>
      </c>
    </row>
    <row r="183" spans="1:1" ht="90.75" customHeight="1" x14ac:dyDescent="0.25">
      <c r="A183" s="7">
        <v>181</v>
      </c>
    </row>
    <row r="184" spans="1:1" ht="90.75" customHeight="1" x14ac:dyDescent="0.25">
      <c r="A184" s="7">
        <v>182</v>
      </c>
    </row>
    <row r="185" spans="1:1" ht="90.75" customHeight="1" x14ac:dyDescent="0.25">
      <c r="A185" s="7">
        <v>183</v>
      </c>
    </row>
    <row r="186" spans="1:1" ht="90.75" customHeight="1" x14ac:dyDescent="0.25">
      <c r="A186" s="7">
        <v>184</v>
      </c>
    </row>
    <row r="187" spans="1:1" ht="90.75" customHeight="1" x14ac:dyDescent="0.25">
      <c r="A187" s="7">
        <v>185</v>
      </c>
    </row>
    <row r="188" spans="1:1" ht="90.75" customHeight="1" x14ac:dyDescent="0.25">
      <c r="A188" s="7">
        <v>186</v>
      </c>
    </row>
    <row r="189" spans="1:1" ht="90.75" customHeight="1" x14ac:dyDescent="0.25">
      <c r="A189" s="7">
        <v>187</v>
      </c>
    </row>
    <row r="190" spans="1:1" ht="90.75" customHeight="1" x14ac:dyDescent="0.25">
      <c r="A190" s="7">
        <v>188</v>
      </c>
    </row>
    <row r="191" spans="1:1" ht="90.75" customHeight="1" x14ac:dyDescent="0.25">
      <c r="A191" s="7">
        <v>189</v>
      </c>
    </row>
    <row r="192" spans="1:1" ht="90.75" customHeight="1" x14ac:dyDescent="0.25">
      <c r="A192" s="7">
        <v>190</v>
      </c>
    </row>
    <row r="193" spans="1:8" ht="90.75" customHeight="1" x14ac:dyDescent="0.25">
      <c r="A193" s="7">
        <v>191</v>
      </c>
    </row>
    <row r="194" spans="1:8" ht="90.75" customHeight="1" x14ac:dyDescent="0.25">
      <c r="A194" s="7">
        <v>192</v>
      </c>
    </row>
    <row r="195" spans="1:8" ht="90.75" customHeight="1" x14ac:dyDescent="0.25">
      <c r="A195" s="7">
        <v>193</v>
      </c>
    </row>
    <row r="196" spans="1:8" ht="90.75" customHeight="1" x14ac:dyDescent="0.25">
      <c r="A196" s="7">
        <v>194</v>
      </c>
    </row>
    <row r="197" spans="1:8" ht="90.75" customHeight="1" x14ac:dyDescent="0.25">
      <c r="A197" s="7">
        <v>195</v>
      </c>
    </row>
    <row r="198" spans="1:8" ht="90.75" customHeight="1" x14ac:dyDescent="0.25">
      <c r="A198" s="7">
        <v>196</v>
      </c>
    </row>
    <row r="199" spans="1:8" ht="90.75" customHeight="1" x14ac:dyDescent="0.25">
      <c r="A199" s="7">
        <v>197</v>
      </c>
      <c r="H199" s="12" t="s">
        <v>10</v>
      </c>
    </row>
    <row r="200" spans="1:8" ht="90.75" customHeight="1" x14ac:dyDescent="0.25">
      <c r="A200" s="7">
        <v>198</v>
      </c>
      <c r="H200" s="12" t="s">
        <v>10</v>
      </c>
    </row>
  </sheetData>
  <sheetProtection insertRows="0"/>
  <autoFilter ref="A2:I200"/>
  <mergeCells count="2">
    <mergeCell ref="A1:G1"/>
    <mergeCell ref="H1:K1"/>
  </mergeCells>
  <conditionalFormatting sqref="B3:G200">
    <cfRule type="expression" dxfId="0" priority="1">
      <formula>$I3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Corinne Poirier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2024-09-04T07:58:19Z</dcterms:modified>
</cp:coreProperties>
</file>