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ILLEGE\Desktop\"/>
    </mc:Choice>
  </mc:AlternateContent>
  <bookViews>
    <workbookView xWindow="0" yWindow="0" windowWidth="28800" windowHeight="12300"/>
  </bookViews>
  <sheets>
    <sheet name="feuil1" sheetId="2" r:id="rId1"/>
    <sheet name="feuil2" sheetId="1" r:id="rId2"/>
  </sheets>
  <definedNames>
    <definedName name="_xlnm._FilterDatabase" localSheetId="1" hidden="1">feuil2!$A$1:$I$1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2" l="1"/>
  <c r="A12" i="2"/>
  <c r="A13" i="2"/>
  <c r="A14" i="2"/>
  <c r="A15" i="2"/>
  <c r="A16" i="2"/>
  <c r="X1000" i="2" l="1"/>
  <c r="X999" i="2"/>
  <c r="X998" i="2"/>
  <c r="X997" i="2"/>
  <c r="X996" i="2"/>
  <c r="X995" i="2"/>
  <c r="X994" i="2"/>
  <c r="X993" i="2"/>
  <c r="X992" i="2"/>
  <c r="X991" i="2"/>
  <c r="X990" i="2"/>
  <c r="X989" i="2"/>
  <c r="X988" i="2"/>
  <c r="X987" i="2"/>
  <c r="X986" i="2"/>
  <c r="X985" i="2"/>
  <c r="X984" i="2"/>
  <c r="X983" i="2"/>
  <c r="X982" i="2"/>
  <c r="X981" i="2"/>
  <c r="X980" i="2"/>
  <c r="X979" i="2"/>
  <c r="X978" i="2"/>
  <c r="X977" i="2"/>
  <c r="X976" i="2"/>
  <c r="X975" i="2"/>
  <c r="X974" i="2"/>
  <c r="X973" i="2"/>
  <c r="X972" i="2"/>
  <c r="X971" i="2"/>
  <c r="X970" i="2"/>
  <c r="X969" i="2"/>
  <c r="X968" i="2"/>
  <c r="X967" i="2"/>
  <c r="X966" i="2"/>
  <c r="X965" i="2"/>
  <c r="X964" i="2"/>
  <c r="X963" i="2"/>
  <c r="X962" i="2"/>
  <c r="X961" i="2"/>
  <c r="X960" i="2"/>
  <c r="X959" i="2"/>
  <c r="X958" i="2"/>
  <c r="X957" i="2"/>
  <c r="X956" i="2"/>
  <c r="X955" i="2"/>
  <c r="X954" i="2"/>
  <c r="X953" i="2"/>
  <c r="X952" i="2"/>
  <c r="X951" i="2"/>
  <c r="X950" i="2"/>
  <c r="X949" i="2"/>
  <c r="X948" i="2"/>
  <c r="X947" i="2"/>
  <c r="X946" i="2"/>
  <c r="X945" i="2"/>
  <c r="X944" i="2"/>
  <c r="X943" i="2"/>
  <c r="X942" i="2"/>
  <c r="X941" i="2"/>
  <c r="X940" i="2"/>
  <c r="X939" i="2"/>
  <c r="X938" i="2"/>
  <c r="X937" i="2"/>
  <c r="X936" i="2"/>
  <c r="X935" i="2"/>
  <c r="X934" i="2"/>
  <c r="X933" i="2"/>
  <c r="X932" i="2"/>
  <c r="X931" i="2"/>
  <c r="X930" i="2"/>
  <c r="X929" i="2"/>
  <c r="X928" i="2"/>
  <c r="X927" i="2"/>
  <c r="X926" i="2"/>
  <c r="X925" i="2"/>
  <c r="X924" i="2"/>
  <c r="X923" i="2"/>
  <c r="X922" i="2"/>
  <c r="X921" i="2"/>
  <c r="X920" i="2"/>
  <c r="X919" i="2"/>
  <c r="X918" i="2"/>
  <c r="X917" i="2"/>
  <c r="X916" i="2"/>
  <c r="X915" i="2"/>
  <c r="X914" i="2"/>
  <c r="X913" i="2"/>
  <c r="X912" i="2"/>
  <c r="X911" i="2"/>
  <c r="X910" i="2"/>
  <c r="X909" i="2"/>
  <c r="X908" i="2"/>
  <c r="X907" i="2"/>
  <c r="X906" i="2"/>
  <c r="X905" i="2"/>
  <c r="X904" i="2"/>
  <c r="X903" i="2"/>
  <c r="X902" i="2"/>
  <c r="X901" i="2"/>
  <c r="X900" i="2"/>
  <c r="X899" i="2"/>
  <c r="X898" i="2"/>
  <c r="X897" i="2"/>
  <c r="X896" i="2"/>
  <c r="X895" i="2"/>
  <c r="X894" i="2"/>
  <c r="X893" i="2"/>
  <c r="X892" i="2"/>
  <c r="X891" i="2"/>
  <c r="X890" i="2"/>
  <c r="X889" i="2"/>
  <c r="X888" i="2"/>
  <c r="X887" i="2"/>
  <c r="X886" i="2"/>
  <c r="X885" i="2"/>
  <c r="X884" i="2"/>
  <c r="X883" i="2"/>
  <c r="X882" i="2"/>
  <c r="X881" i="2"/>
  <c r="X880" i="2"/>
  <c r="X879" i="2"/>
  <c r="X878" i="2"/>
  <c r="X877" i="2"/>
  <c r="X876" i="2"/>
  <c r="X875" i="2"/>
  <c r="X874" i="2"/>
  <c r="X873" i="2"/>
  <c r="X872" i="2"/>
  <c r="X871" i="2"/>
  <c r="X870" i="2"/>
  <c r="X869" i="2"/>
  <c r="X868" i="2"/>
  <c r="X867" i="2"/>
  <c r="X866" i="2"/>
  <c r="X865" i="2"/>
  <c r="X864" i="2"/>
  <c r="X863" i="2"/>
  <c r="X862" i="2"/>
  <c r="X861" i="2"/>
  <c r="X860" i="2"/>
  <c r="X859" i="2"/>
  <c r="X858" i="2"/>
  <c r="X857" i="2"/>
  <c r="X856" i="2"/>
  <c r="X855" i="2"/>
  <c r="X854" i="2"/>
  <c r="X853" i="2"/>
  <c r="X852" i="2"/>
  <c r="X851" i="2"/>
  <c r="X850" i="2"/>
  <c r="X849" i="2"/>
  <c r="X848" i="2"/>
  <c r="X847" i="2"/>
  <c r="X846" i="2"/>
  <c r="X845" i="2"/>
  <c r="X844" i="2"/>
  <c r="X843" i="2"/>
  <c r="X842" i="2"/>
  <c r="X841" i="2"/>
  <c r="X840" i="2"/>
  <c r="X839" i="2"/>
  <c r="X838" i="2"/>
  <c r="X837" i="2"/>
  <c r="X836" i="2"/>
  <c r="X835" i="2"/>
  <c r="X834" i="2"/>
  <c r="X833" i="2"/>
  <c r="X832" i="2"/>
  <c r="X831" i="2"/>
  <c r="X830" i="2"/>
  <c r="X829" i="2"/>
  <c r="X828" i="2"/>
  <c r="X827" i="2"/>
  <c r="X826" i="2"/>
  <c r="X825" i="2"/>
  <c r="X824" i="2"/>
  <c r="X823" i="2"/>
  <c r="X822" i="2"/>
  <c r="X821" i="2"/>
  <c r="X820" i="2"/>
  <c r="X819" i="2"/>
  <c r="X818" i="2"/>
  <c r="X817" i="2"/>
  <c r="X816" i="2"/>
  <c r="X815" i="2"/>
  <c r="X814" i="2"/>
  <c r="X813" i="2"/>
  <c r="X812" i="2"/>
  <c r="X811" i="2"/>
  <c r="X810" i="2"/>
  <c r="X809" i="2"/>
  <c r="X808" i="2"/>
  <c r="X807" i="2"/>
  <c r="X806" i="2"/>
  <c r="X805" i="2"/>
  <c r="X804" i="2"/>
  <c r="X803" i="2"/>
  <c r="X802" i="2"/>
  <c r="X801" i="2"/>
  <c r="X800" i="2"/>
  <c r="X799" i="2"/>
  <c r="X798" i="2"/>
  <c r="X797" i="2"/>
  <c r="X796" i="2"/>
  <c r="X795" i="2"/>
  <c r="X794" i="2"/>
  <c r="X793" i="2"/>
  <c r="X792" i="2"/>
  <c r="X791" i="2"/>
  <c r="X790" i="2"/>
  <c r="X789" i="2"/>
  <c r="X788" i="2"/>
  <c r="X787" i="2"/>
  <c r="X786" i="2"/>
  <c r="X785" i="2"/>
  <c r="X784" i="2"/>
  <c r="X783" i="2"/>
  <c r="X782" i="2"/>
  <c r="X781" i="2"/>
  <c r="X780" i="2"/>
  <c r="X779" i="2"/>
  <c r="X778" i="2"/>
  <c r="X777" i="2"/>
  <c r="X776" i="2"/>
  <c r="X775" i="2"/>
  <c r="X774" i="2"/>
  <c r="X773" i="2"/>
  <c r="X772" i="2"/>
  <c r="X771" i="2"/>
  <c r="X770" i="2"/>
  <c r="X769" i="2"/>
  <c r="X768" i="2"/>
  <c r="X767" i="2"/>
  <c r="X766" i="2"/>
  <c r="X765" i="2"/>
  <c r="X764" i="2"/>
  <c r="X763" i="2"/>
  <c r="X762" i="2"/>
  <c r="X761" i="2"/>
  <c r="X760" i="2"/>
  <c r="X759" i="2"/>
  <c r="X758" i="2"/>
  <c r="X757" i="2"/>
  <c r="X756" i="2"/>
  <c r="X755" i="2"/>
  <c r="X754" i="2"/>
  <c r="X753" i="2"/>
  <c r="X752" i="2"/>
  <c r="X751" i="2"/>
  <c r="X750" i="2"/>
  <c r="X749" i="2"/>
  <c r="X748" i="2"/>
  <c r="X747" i="2"/>
  <c r="X746" i="2"/>
  <c r="X745" i="2"/>
  <c r="X744" i="2"/>
  <c r="X743" i="2"/>
  <c r="X742" i="2"/>
  <c r="X741" i="2"/>
  <c r="X740" i="2"/>
  <c r="X739" i="2"/>
  <c r="X738" i="2"/>
  <c r="X737" i="2"/>
  <c r="X736" i="2"/>
  <c r="X735" i="2"/>
  <c r="X734" i="2"/>
  <c r="X733" i="2"/>
  <c r="X732" i="2"/>
  <c r="X731" i="2"/>
  <c r="X730" i="2"/>
  <c r="X729" i="2"/>
  <c r="X728" i="2"/>
  <c r="X727" i="2"/>
  <c r="X726" i="2"/>
  <c r="X725" i="2"/>
  <c r="X724" i="2"/>
  <c r="X723" i="2"/>
  <c r="X722" i="2"/>
  <c r="X721" i="2"/>
  <c r="X720" i="2"/>
  <c r="X719" i="2"/>
  <c r="X718" i="2"/>
  <c r="X717" i="2"/>
  <c r="X716" i="2"/>
  <c r="X715" i="2"/>
  <c r="X714" i="2"/>
  <c r="X713" i="2"/>
  <c r="X712" i="2"/>
  <c r="X711" i="2"/>
  <c r="X710" i="2"/>
  <c r="X709" i="2"/>
  <c r="X708" i="2"/>
  <c r="X707" i="2"/>
  <c r="X706" i="2"/>
  <c r="X705" i="2"/>
  <c r="X704" i="2"/>
  <c r="X703" i="2"/>
  <c r="X702" i="2"/>
  <c r="X701" i="2"/>
  <c r="X700" i="2"/>
  <c r="X699" i="2"/>
  <c r="X698" i="2"/>
  <c r="X697" i="2"/>
  <c r="X696" i="2"/>
  <c r="X695" i="2"/>
  <c r="X694" i="2"/>
  <c r="X693" i="2"/>
  <c r="X692" i="2"/>
  <c r="X691" i="2"/>
  <c r="X690" i="2"/>
  <c r="X689" i="2"/>
  <c r="X688" i="2"/>
  <c r="X687" i="2"/>
  <c r="X686" i="2"/>
  <c r="X685" i="2"/>
  <c r="X684" i="2"/>
  <c r="X683" i="2"/>
  <c r="X682" i="2"/>
  <c r="X681" i="2"/>
  <c r="X680" i="2"/>
  <c r="X679" i="2"/>
  <c r="X678" i="2"/>
  <c r="X677" i="2"/>
  <c r="X676" i="2"/>
  <c r="X675" i="2"/>
  <c r="X674" i="2"/>
  <c r="X673" i="2"/>
  <c r="X672" i="2"/>
  <c r="X671" i="2"/>
  <c r="X670" i="2"/>
  <c r="X669" i="2"/>
  <c r="X668" i="2"/>
  <c r="X667" i="2"/>
  <c r="X666" i="2"/>
  <c r="X665" i="2"/>
  <c r="X664" i="2"/>
  <c r="X663" i="2"/>
  <c r="X662" i="2"/>
  <c r="X661" i="2"/>
  <c r="X660" i="2"/>
  <c r="X659" i="2"/>
  <c r="X658" i="2"/>
  <c r="X657" i="2"/>
  <c r="X656" i="2"/>
  <c r="X655" i="2"/>
  <c r="X654" i="2"/>
  <c r="X653" i="2"/>
  <c r="X652" i="2"/>
  <c r="X651" i="2"/>
  <c r="X650" i="2"/>
  <c r="X649" i="2"/>
  <c r="X648" i="2"/>
  <c r="X647" i="2"/>
  <c r="X646" i="2"/>
  <c r="X645" i="2"/>
  <c r="X644" i="2"/>
  <c r="X643" i="2"/>
  <c r="X642" i="2"/>
  <c r="X641" i="2"/>
  <c r="X640" i="2"/>
  <c r="X639" i="2"/>
  <c r="X638" i="2"/>
  <c r="X637" i="2"/>
  <c r="X636" i="2"/>
  <c r="X635" i="2"/>
  <c r="X634" i="2"/>
  <c r="X633" i="2"/>
  <c r="X632" i="2"/>
  <c r="X631" i="2"/>
  <c r="X630" i="2"/>
  <c r="X629" i="2"/>
  <c r="X628" i="2"/>
  <c r="X627" i="2"/>
  <c r="X626" i="2"/>
  <c r="X625" i="2"/>
  <c r="X624" i="2"/>
  <c r="X623" i="2"/>
  <c r="X622" i="2"/>
  <c r="X621" i="2"/>
  <c r="X620" i="2"/>
  <c r="X619" i="2"/>
  <c r="X618" i="2"/>
  <c r="X617" i="2"/>
  <c r="X616" i="2"/>
  <c r="X615" i="2"/>
  <c r="X614" i="2"/>
  <c r="X613" i="2"/>
  <c r="X612" i="2"/>
  <c r="X611" i="2"/>
  <c r="X610" i="2"/>
  <c r="X609" i="2"/>
  <c r="X608" i="2"/>
  <c r="X607" i="2"/>
  <c r="X606" i="2"/>
  <c r="X605" i="2"/>
  <c r="X604" i="2"/>
  <c r="X603" i="2"/>
  <c r="X602" i="2"/>
  <c r="X601" i="2"/>
  <c r="X600" i="2"/>
  <c r="X599" i="2"/>
  <c r="X598" i="2"/>
  <c r="X597" i="2"/>
  <c r="X596" i="2"/>
  <c r="X595" i="2"/>
  <c r="X594" i="2"/>
  <c r="X593" i="2"/>
  <c r="X592" i="2"/>
  <c r="X591" i="2"/>
  <c r="X590" i="2"/>
  <c r="X589" i="2"/>
  <c r="X588" i="2"/>
  <c r="X587" i="2"/>
  <c r="X586" i="2"/>
  <c r="X585" i="2"/>
  <c r="X584" i="2"/>
  <c r="X583" i="2"/>
  <c r="X582" i="2"/>
  <c r="X581" i="2"/>
  <c r="X580" i="2"/>
  <c r="X579" i="2"/>
  <c r="X578" i="2"/>
  <c r="X577" i="2"/>
  <c r="X576" i="2"/>
  <c r="X575" i="2"/>
  <c r="X574" i="2"/>
  <c r="X573" i="2"/>
  <c r="X572" i="2"/>
  <c r="X571" i="2"/>
  <c r="X570" i="2"/>
  <c r="X569" i="2"/>
  <c r="X568" i="2"/>
  <c r="X567" i="2"/>
  <c r="X566" i="2"/>
  <c r="X565" i="2"/>
  <c r="X564" i="2"/>
  <c r="X563" i="2"/>
  <c r="X562" i="2"/>
  <c r="X561" i="2"/>
  <c r="X560" i="2"/>
  <c r="X559" i="2"/>
  <c r="X558" i="2"/>
  <c r="X557" i="2"/>
  <c r="X556" i="2"/>
  <c r="X555" i="2"/>
  <c r="X554" i="2"/>
  <c r="X553" i="2"/>
  <c r="X552" i="2"/>
  <c r="X551" i="2"/>
  <c r="X550" i="2"/>
  <c r="X549" i="2"/>
  <c r="X548" i="2"/>
  <c r="X547" i="2"/>
  <c r="X546" i="2"/>
  <c r="X545" i="2"/>
  <c r="X544" i="2"/>
  <c r="X543" i="2"/>
  <c r="X542" i="2"/>
  <c r="X541" i="2"/>
  <c r="X540" i="2"/>
  <c r="X539" i="2"/>
  <c r="X538" i="2"/>
  <c r="X537" i="2"/>
  <c r="X536" i="2"/>
  <c r="X535" i="2"/>
  <c r="X534" i="2"/>
  <c r="X533" i="2"/>
  <c r="X532" i="2"/>
  <c r="X531" i="2"/>
  <c r="X530" i="2"/>
  <c r="X529" i="2"/>
  <c r="X528" i="2"/>
  <c r="X527" i="2"/>
  <c r="X526" i="2"/>
  <c r="X525" i="2"/>
  <c r="X524" i="2"/>
  <c r="X523" i="2"/>
  <c r="X522" i="2"/>
  <c r="X521" i="2"/>
  <c r="X520" i="2"/>
  <c r="X519" i="2"/>
  <c r="X518" i="2"/>
  <c r="X517" i="2"/>
  <c r="X516" i="2"/>
  <c r="X515" i="2"/>
  <c r="X514" i="2"/>
  <c r="X513" i="2"/>
  <c r="X512" i="2"/>
  <c r="X511" i="2"/>
  <c r="X510" i="2"/>
  <c r="X509" i="2"/>
  <c r="X508" i="2"/>
  <c r="X507" i="2"/>
  <c r="X506" i="2"/>
  <c r="X505" i="2"/>
  <c r="X504" i="2"/>
  <c r="X503" i="2"/>
  <c r="X502" i="2"/>
  <c r="X501" i="2"/>
  <c r="X500" i="2"/>
  <c r="X499" i="2"/>
  <c r="X498" i="2"/>
  <c r="X497" i="2"/>
  <c r="X496" i="2"/>
  <c r="X495" i="2"/>
  <c r="X494" i="2"/>
  <c r="X493" i="2"/>
  <c r="X492" i="2"/>
  <c r="X491" i="2"/>
  <c r="X490" i="2"/>
  <c r="X489" i="2"/>
  <c r="X488" i="2"/>
  <c r="X487" i="2"/>
  <c r="X486" i="2"/>
  <c r="X485" i="2"/>
  <c r="X484" i="2"/>
  <c r="X483" i="2"/>
  <c r="X482" i="2"/>
  <c r="X481" i="2"/>
  <c r="X480" i="2"/>
  <c r="X479" i="2"/>
  <c r="X478" i="2"/>
  <c r="X477" i="2"/>
  <c r="X476" i="2"/>
  <c r="X475" i="2"/>
  <c r="X474" i="2"/>
  <c r="X473" i="2"/>
  <c r="X472" i="2"/>
  <c r="X471" i="2"/>
  <c r="X470" i="2"/>
  <c r="X469" i="2"/>
  <c r="X468" i="2"/>
  <c r="X467" i="2"/>
  <c r="X466" i="2"/>
  <c r="X465" i="2"/>
  <c r="X464" i="2"/>
  <c r="X463" i="2"/>
  <c r="X462" i="2"/>
  <c r="X461" i="2"/>
  <c r="X460" i="2"/>
  <c r="X459" i="2"/>
  <c r="X458" i="2"/>
  <c r="X457" i="2"/>
  <c r="X456" i="2"/>
  <c r="X455" i="2"/>
  <c r="X454" i="2"/>
  <c r="X453" i="2"/>
  <c r="X452" i="2"/>
  <c r="X451" i="2"/>
  <c r="X450" i="2"/>
  <c r="X449" i="2"/>
  <c r="X448" i="2"/>
  <c r="X447" i="2"/>
  <c r="X446" i="2"/>
  <c r="X445" i="2"/>
  <c r="X444" i="2"/>
  <c r="X443" i="2"/>
  <c r="X442" i="2"/>
  <c r="X441" i="2"/>
  <c r="X440" i="2"/>
  <c r="X439" i="2"/>
  <c r="X438" i="2"/>
  <c r="X437" i="2"/>
  <c r="X436" i="2"/>
  <c r="X435" i="2"/>
  <c r="X434" i="2"/>
  <c r="X433" i="2"/>
  <c r="X432" i="2"/>
  <c r="X431" i="2"/>
  <c r="X430" i="2"/>
  <c r="X429" i="2"/>
  <c r="X428" i="2"/>
  <c r="X427" i="2"/>
  <c r="X426" i="2"/>
  <c r="X425" i="2"/>
  <c r="X424" i="2"/>
  <c r="X423" i="2"/>
  <c r="X422" i="2"/>
  <c r="X421" i="2"/>
  <c r="X420" i="2"/>
  <c r="X419" i="2"/>
  <c r="X418" i="2"/>
  <c r="X417" i="2"/>
  <c r="X416" i="2"/>
  <c r="X415" i="2"/>
  <c r="X414" i="2"/>
  <c r="X413" i="2"/>
  <c r="X412" i="2"/>
  <c r="X411" i="2"/>
  <c r="X410" i="2"/>
  <c r="X409" i="2"/>
  <c r="X408" i="2"/>
  <c r="X407" i="2"/>
  <c r="X406" i="2"/>
  <c r="X405" i="2"/>
  <c r="X404" i="2"/>
  <c r="X403" i="2"/>
  <c r="X402" i="2"/>
  <c r="X401" i="2"/>
  <c r="X400" i="2"/>
  <c r="X399" i="2"/>
  <c r="X398" i="2"/>
  <c r="X397" i="2"/>
  <c r="X396" i="2"/>
  <c r="X395" i="2"/>
  <c r="X394" i="2"/>
  <c r="X393" i="2"/>
  <c r="X392" i="2"/>
  <c r="X391" i="2"/>
  <c r="X390" i="2"/>
  <c r="X389" i="2"/>
  <c r="X388" i="2"/>
  <c r="X387" i="2"/>
  <c r="X386" i="2"/>
  <c r="X385" i="2"/>
  <c r="X384" i="2"/>
  <c r="X383" i="2"/>
  <c r="X382" i="2"/>
  <c r="X381" i="2"/>
  <c r="X380" i="2"/>
  <c r="X379" i="2"/>
  <c r="X378" i="2"/>
  <c r="X377" i="2"/>
  <c r="X376" i="2"/>
  <c r="X375" i="2"/>
  <c r="X374" i="2"/>
  <c r="X373" i="2"/>
  <c r="X372" i="2"/>
  <c r="X371" i="2"/>
  <c r="X370" i="2"/>
  <c r="X369" i="2"/>
  <c r="X368" i="2"/>
  <c r="X367" i="2"/>
  <c r="X366" i="2"/>
  <c r="X365" i="2"/>
  <c r="X364" i="2"/>
  <c r="X363" i="2"/>
  <c r="X362" i="2"/>
  <c r="X361" i="2"/>
  <c r="X360" i="2"/>
  <c r="X359" i="2"/>
  <c r="X358" i="2"/>
  <c r="X357" i="2"/>
  <c r="X356" i="2"/>
  <c r="X355" i="2"/>
  <c r="X354" i="2"/>
  <c r="X353" i="2"/>
  <c r="X352" i="2"/>
  <c r="X351" i="2"/>
  <c r="X350" i="2"/>
  <c r="X349" i="2"/>
  <c r="X348" i="2"/>
  <c r="X347" i="2"/>
  <c r="X346" i="2"/>
  <c r="X345" i="2"/>
  <c r="X344" i="2"/>
  <c r="X343" i="2"/>
  <c r="X342" i="2"/>
  <c r="X341" i="2"/>
  <c r="X340" i="2"/>
  <c r="X339" i="2"/>
  <c r="X338" i="2"/>
  <c r="X337" i="2"/>
  <c r="X336" i="2"/>
  <c r="X335" i="2"/>
  <c r="X334" i="2"/>
  <c r="X333" i="2"/>
  <c r="X332" i="2"/>
  <c r="X331" i="2"/>
  <c r="X330" i="2"/>
  <c r="X329" i="2"/>
  <c r="X328" i="2"/>
  <c r="X327" i="2"/>
  <c r="X326" i="2"/>
  <c r="X325" i="2"/>
  <c r="X324" i="2"/>
  <c r="X323" i="2"/>
  <c r="X322" i="2"/>
  <c r="X321" i="2"/>
  <c r="X320" i="2"/>
  <c r="X319" i="2"/>
  <c r="X318" i="2"/>
  <c r="X317" i="2"/>
  <c r="X316" i="2"/>
  <c r="X315" i="2"/>
  <c r="X314" i="2"/>
  <c r="X313" i="2"/>
  <c r="X312" i="2"/>
  <c r="X311" i="2"/>
  <c r="X310" i="2"/>
  <c r="X309" i="2"/>
  <c r="X308" i="2"/>
  <c r="X307" i="2"/>
  <c r="X306" i="2"/>
  <c r="X305" i="2"/>
  <c r="X304" i="2"/>
  <c r="X303" i="2"/>
  <c r="X302" i="2"/>
  <c r="X301" i="2"/>
  <c r="X300" i="2"/>
  <c r="X299" i="2"/>
  <c r="X298" i="2"/>
  <c r="X297" i="2"/>
  <c r="X296" i="2"/>
  <c r="X295" i="2"/>
  <c r="X294" i="2"/>
  <c r="X293" i="2"/>
  <c r="X292" i="2"/>
  <c r="X291" i="2"/>
  <c r="X290" i="2"/>
  <c r="X289" i="2"/>
  <c r="X288" i="2"/>
  <c r="X287" i="2"/>
  <c r="X286" i="2"/>
  <c r="X285" i="2"/>
  <c r="X284" i="2"/>
  <c r="X283" i="2"/>
  <c r="X282" i="2"/>
  <c r="X281" i="2"/>
  <c r="X280" i="2"/>
  <c r="X279" i="2"/>
  <c r="X278" i="2"/>
  <c r="X277" i="2"/>
  <c r="X276" i="2"/>
  <c r="X275" i="2"/>
  <c r="X274" i="2"/>
  <c r="X273" i="2"/>
  <c r="X272" i="2"/>
  <c r="X271" i="2"/>
  <c r="X270" i="2"/>
  <c r="X269" i="2"/>
  <c r="X268" i="2"/>
  <c r="X267" i="2"/>
  <c r="X266" i="2"/>
  <c r="X265" i="2"/>
  <c r="X264" i="2"/>
  <c r="X263" i="2"/>
  <c r="X262" i="2"/>
  <c r="X261" i="2"/>
  <c r="X260" i="2"/>
  <c r="X259" i="2"/>
  <c r="X258" i="2"/>
  <c r="X257" i="2"/>
  <c r="X256" i="2"/>
  <c r="X255" i="2"/>
  <c r="X254" i="2"/>
  <c r="X253" i="2"/>
  <c r="X252" i="2"/>
  <c r="X251" i="2"/>
  <c r="X250" i="2"/>
  <c r="X249" i="2"/>
  <c r="X248" i="2"/>
  <c r="X247" i="2"/>
  <c r="X246" i="2"/>
  <c r="X245" i="2"/>
  <c r="X244" i="2"/>
  <c r="X243" i="2"/>
  <c r="X242" i="2"/>
  <c r="X241" i="2"/>
  <c r="X240" i="2"/>
  <c r="X239" i="2"/>
  <c r="X238" i="2"/>
  <c r="X237" i="2"/>
  <c r="X236" i="2"/>
  <c r="X235" i="2"/>
  <c r="X234" i="2"/>
  <c r="X233" i="2"/>
  <c r="X232" i="2"/>
  <c r="X231" i="2"/>
  <c r="X230" i="2"/>
  <c r="X229" i="2"/>
  <c r="X228" i="2"/>
  <c r="X227" i="2"/>
  <c r="X226" i="2"/>
  <c r="X225" i="2"/>
  <c r="X224" i="2"/>
  <c r="X223" i="2"/>
  <c r="X222" i="2"/>
  <c r="X221" i="2"/>
  <c r="X220" i="2"/>
  <c r="X219" i="2"/>
  <c r="X218" i="2"/>
  <c r="X217" i="2"/>
  <c r="X216" i="2"/>
  <c r="X215" i="2"/>
  <c r="X214" i="2"/>
  <c r="X213" i="2"/>
  <c r="X212" i="2"/>
  <c r="X211" i="2"/>
  <c r="X210" i="2"/>
  <c r="X209" i="2"/>
  <c r="X208" i="2"/>
  <c r="X207" i="2"/>
  <c r="X206" i="2"/>
  <c r="X205" i="2"/>
  <c r="X204" i="2"/>
  <c r="X203" i="2"/>
  <c r="X202" i="2"/>
  <c r="X201" i="2"/>
  <c r="X200" i="2"/>
  <c r="X199" i="2"/>
  <c r="X198" i="2"/>
  <c r="X197" i="2"/>
  <c r="X196" i="2"/>
  <c r="X195" i="2"/>
  <c r="X194" i="2"/>
  <c r="X193" i="2"/>
  <c r="X192" i="2"/>
  <c r="X191" i="2"/>
  <c r="X190" i="2"/>
  <c r="X189" i="2"/>
  <c r="X188" i="2"/>
  <c r="X187" i="2"/>
  <c r="X186" i="2"/>
  <c r="X185" i="2"/>
  <c r="X184" i="2"/>
  <c r="X183" i="2"/>
  <c r="X182" i="2"/>
  <c r="X181" i="2"/>
  <c r="X180" i="2"/>
  <c r="X179" i="2"/>
  <c r="X178" i="2"/>
  <c r="X177" i="2"/>
  <c r="X176" i="2"/>
  <c r="X175" i="2"/>
  <c r="X174" i="2"/>
  <c r="X173" i="2"/>
  <c r="X172" i="2"/>
  <c r="X171" i="2"/>
  <c r="X170" i="2"/>
  <c r="X169" i="2"/>
  <c r="X168" i="2"/>
  <c r="X167" i="2"/>
  <c r="X166" i="2"/>
  <c r="X165" i="2"/>
  <c r="X164" i="2"/>
  <c r="X163" i="2"/>
  <c r="X162" i="2"/>
  <c r="X161" i="2"/>
  <c r="X160" i="2"/>
  <c r="X159" i="2"/>
  <c r="X158" i="2"/>
  <c r="X157" i="2"/>
  <c r="X156" i="2"/>
  <c r="X155" i="2"/>
  <c r="X154" i="2"/>
  <c r="X153" i="2"/>
  <c r="X152" i="2"/>
  <c r="X151" i="2"/>
  <c r="X150" i="2"/>
  <c r="X149" i="2"/>
  <c r="X148" i="2"/>
  <c r="X147" i="2"/>
  <c r="X146" i="2"/>
  <c r="X145" i="2"/>
  <c r="X144" i="2"/>
  <c r="X143" i="2"/>
  <c r="X142" i="2"/>
  <c r="X141" i="2"/>
  <c r="X140" i="2"/>
  <c r="X139" i="2"/>
  <c r="X138" i="2"/>
  <c r="X137" i="2"/>
  <c r="X136" i="2"/>
  <c r="X135" i="2"/>
  <c r="X134" i="2"/>
  <c r="X133" i="2"/>
  <c r="X132" i="2"/>
  <c r="X131" i="2"/>
  <c r="X130" i="2"/>
  <c r="X129" i="2"/>
  <c r="X128" i="2"/>
  <c r="X127" i="2"/>
  <c r="X126" i="2"/>
  <c r="X125" i="2"/>
  <c r="X124" i="2"/>
  <c r="X123" i="2"/>
  <c r="X122" i="2"/>
  <c r="X121" i="2"/>
  <c r="X120" i="2"/>
  <c r="X119" i="2"/>
  <c r="X118" i="2"/>
  <c r="X117" i="2"/>
  <c r="X116" i="2"/>
  <c r="X115" i="2"/>
  <c r="X114" i="2"/>
  <c r="X113" i="2"/>
  <c r="X112" i="2"/>
  <c r="X111" i="2"/>
  <c r="X110" i="2"/>
  <c r="X109" i="2"/>
  <c r="X108" i="2"/>
  <c r="X107" i="2"/>
  <c r="X106" i="2"/>
  <c r="X105" i="2"/>
  <c r="X104" i="2"/>
  <c r="X103" i="2"/>
  <c r="X102" i="2"/>
  <c r="X101" i="2"/>
  <c r="X100" i="2"/>
  <c r="X99" i="2"/>
  <c r="X98" i="2"/>
  <c r="X97" i="2"/>
  <c r="X96" i="2"/>
  <c r="X95" i="2"/>
  <c r="X94" i="2"/>
  <c r="X93" i="2"/>
  <c r="X92" i="2"/>
  <c r="X91" i="2"/>
  <c r="X90" i="2"/>
  <c r="X89" i="2"/>
  <c r="X88" i="2"/>
  <c r="X87" i="2"/>
  <c r="X86" i="2"/>
  <c r="X85" i="2"/>
  <c r="X84" i="2"/>
  <c r="X83" i="2"/>
  <c r="X82" i="2"/>
  <c r="X81" i="2"/>
  <c r="X80" i="2"/>
  <c r="X79" i="2"/>
  <c r="X78" i="2"/>
  <c r="X77" i="2"/>
  <c r="X76" i="2"/>
  <c r="X75" i="2"/>
  <c r="X74" i="2"/>
  <c r="X73" i="2"/>
  <c r="X72" i="2"/>
  <c r="X71" i="2"/>
  <c r="X70" i="2"/>
  <c r="X69" i="2"/>
  <c r="X68" i="2"/>
  <c r="X67" i="2"/>
  <c r="X66" i="2"/>
  <c r="X65" i="2"/>
  <c r="X64" i="2"/>
  <c r="X63" i="2"/>
  <c r="X62" i="2"/>
  <c r="X61" i="2"/>
  <c r="X60" i="2"/>
  <c r="X59" i="2"/>
  <c r="X58" i="2"/>
  <c r="X57" i="2"/>
  <c r="X56" i="2"/>
  <c r="X55" i="2"/>
  <c r="X54" i="2"/>
  <c r="X53" i="2"/>
  <c r="X52" i="2"/>
  <c r="X51" i="2"/>
  <c r="X50" i="2"/>
  <c r="X49" i="2"/>
  <c r="X48" i="2"/>
  <c r="X47" i="2"/>
  <c r="X46" i="2"/>
  <c r="X45" i="2"/>
  <c r="X44" i="2"/>
  <c r="X43" i="2"/>
  <c r="X42" i="2"/>
  <c r="X41" i="2"/>
  <c r="X40" i="2"/>
  <c r="X39" i="2"/>
  <c r="X38" i="2"/>
  <c r="X37" i="2"/>
  <c r="X36" i="2"/>
  <c r="X35" i="2"/>
  <c r="X34" i="2"/>
  <c r="X33" i="2"/>
  <c r="X32" i="2"/>
  <c r="X31" i="2"/>
  <c r="X30" i="2"/>
  <c r="X29" i="2"/>
  <c r="X28" i="2"/>
  <c r="X27" i="2"/>
  <c r="X26" i="2"/>
  <c r="X25" i="2"/>
  <c r="X24" i="2"/>
  <c r="X23" i="2"/>
  <c r="X22" i="2"/>
  <c r="X21" i="2"/>
  <c r="X20" i="2"/>
  <c r="X19" i="2"/>
  <c r="X18" i="2"/>
  <c r="X17" i="2"/>
  <c r="X16" i="2"/>
  <c r="X15" i="2"/>
  <c r="X14" i="2"/>
  <c r="X13" i="2"/>
  <c r="X12" i="2"/>
  <c r="X11" i="2"/>
  <c r="X10" i="2"/>
  <c r="X9" i="2"/>
  <c r="X8" i="2"/>
  <c r="X7" i="2"/>
  <c r="X6" i="2"/>
  <c r="X5" i="2"/>
  <c r="X4" i="2"/>
  <c r="X3" i="2"/>
  <c r="X2" i="2"/>
  <c r="UR3" i="2"/>
  <c r="UR4" i="2"/>
  <c r="UR5" i="2"/>
  <c r="UR6" i="2"/>
  <c r="UR7" i="2"/>
  <c r="UR8" i="2"/>
  <c r="UR9" i="2"/>
  <c r="UR10" i="2"/>
  <c r="UR11" i="2"/>
  <c r="UR12" i="2"/>
  <c r="UR13" i="2"/>
  <c r="UR14" i="2"/>
  <c r="UR15" i="2"/>
  <c r="UR16" i="2"/>
  <c r="UR17" i="2"/>
  <c r="UR18" i="2"/>
  <c r="UR19" i="2"/>
  <c r="UR20" i="2"/>
  <c r="UR21" i="2"/>
  <c r="UR22" i="2"/>
  <c r="UR23" i="2"/>
  <c r="UR24" i="2"/>
  <c r="UR25" i="2"/>
  <c r="UR26" i="2"/>
  <c r="UR27" i="2"/>
  <c r="UR28" i="2"/>
  <c r="UR29" i="2"/>
  <c r="UR30" i="2"/>
  <c r="UR31" i="2"/>
  <c r="UR32" i="2"/>
  <c r="UR33" i="2"/>
  <c r="UR34" i="2"/>
  <c r="UR35" i="2"/>
  <c r="UR36" i="2"/>
  <c r="UR37" i="2"/>
  <c r="UR38" i="2"/>
  <c r="UR39" i="2"/>
  <c r="UR40" i="2"/>
  <c r="UR41" i="2"/>
  <c r="UR42" i="2"/>
  <c r="UR43" i="2"/>
  <c r="UR44" i="2"/>
  <c r="UR45" i="2"/>
  <c r="UR46" i="2"/>
  <c r="UR47" i="2"/>
  <c r="UR48" i="2"/>
  <c r="UR49" i="2"/>
  <c r="UR50" i="2"/>
  <c r="UR51" i="2"/>
  <c r="UR52" i="2"/>
  <c r="UR53" i="2"/>
  <c r="UR54" i="2"/>
  <c r="UR55" i="2"/>
  <c r="UR56" i="2"/>
  <c r="UR57" i="2"/>
  <c r="UR58" i="2"/>
  <c r="UR59" i="2"/>
  <c r="UR60" i="2"/>
  <c r="UR61" i="2"/>
  <c r="UR62" i="2"/>
  <c r="UR63" i="2"/>
  <c r="UR64" i="2"/>
  <c r="UR65" i="2"/>
  <c r="UR66" i="2"/>
  <c r="UR67" i="2"/>
  <c r="UR68" i="2"/>
  <c r="UR69" i="2"/>
  <c r="UR70" i="2"/>
  <c r="UR71" i="2"/>
  <c r="UR72" i="2"/>
  <c r="UR73" i="2"/>
  <c r="UR74" i="2"/>
  <c r="UR75" i="2"/>
  <c r="UR76" i="2"/>
  <c r="UR77" i="2"/>
  <c r="UR78" i="2"/>
  <c r="UR79" i="2"/>
  <c r="UR80" i="2"/>
  <c r="UR81" i="2"/>
  <c r="UR82" i="2"/>
  <c r="UR83" i="2"/>
  <c r="UR84" i="2"/>
  <c r="UR85" i="2"/>
  <c r="UR86" i="2"/>
  <c r="UR87" i="2"/>
  <c r="UR88" i="2"/>
  <c r="UR89" i="2"/>
  <c r="UR90" i="2"/>
  <c r="UR91" i="2"/>
  <c r="UR92" i="2"/>
  <c r="UR93" i="2"/>
  <c r="UR94" i="2"/>
  <c r="UR95" i="2"/>
  <c r="UR96" i="2"/>
  <c r="UR97" i="2"/>
  <c r="UR98" i="2"/>
  <c r="UR99" i="2"/>
  <c r="UR100" i="2"/>
  <c r="UR101" i="2"/>
  <c r="UR102" i="2"/>
  <c r="UR103" i="2"/>
  <c r="UR104" i="2"/>
  <c r="UR105" i="2"/>
  <c r="UR106" i="2"/>
  <c r="UR107" i="2"/>
  <c r="UR108" i="2"/>
  <c r="UR109" i="2"/>
  <c r="UR110" i="2"/>
  <c r="UR111" i="2"/>
  <c r="UR112" i="2"/>
  <c r="UR113" i="2"/>
  <c r="UR114" i="2"/>
  <c r="UR115" i="2"/>
  <c r="UR116" i="2"/>
  <c r="UR117" i="2"/>
  <c r="UR118" i="2"/>
  <c r="UR119" i="2"/>
  <c r="UR120" i="2"/>
  <c r="UR121" i="2"/>
  <c r="UR122" i="2"/>
  <c r="UR123" i="2"/>
  <c r="UR124" i="2"/>
  <c r="UR125" i="2"/>
  <c r="UR126" i="2"/>
  <c r="UR127" i="2"/>
  <c r="UR128" i="2"/>
  <c r="UR129" i="2"/>
  <c r="UR130" i="2"/>
  <c r="UR131" i="2"/>
  <c r="UR132" i="2"/>
  <c r="UR133" i="2"/>
  <c r="UR134" i="2"/>
  <c r="UR135" i="2"/>
  <c r="UR136" i="2"/>
  <c r="UR137" i="2"/>
  <c r="UR138" i="2"/>
  <c r="UR139" i="2"/>
  <c r="UR140" i="2"/>
  <c r="UR141" i="2"/>
  <c r="UR142" i="2"/>
  <c r="UR143" i="2"/>
  <c r="UR144" i="2"/>
  <c r="UR145" i="2"/>
  <c r="UR146" i="2"/>
  <c r="UR147" i="2"/>
  <c r="UR148" i="2"/>
  <c r="UR149" i="2"/>
  <c r="UR150" i="2"/>
  <c r="UR151" i="2"/>
  <c r="UR152" i="2"/>
  <c r="UR153" i="2"/>
  <c r="UR154" i="2"/>
  <c r="UR155" i="2"/>
  <c r="UR156" i="2"/>
  <c r="UR157" i="2"/>
  <c r="UR158" i="2"/>
  <c r="UR159" i="2"/>
  <c r="UR160" i="2"/>
  <c r="UR161" i="2"/>
  <c r="UR162" i="2"/>
  <c r="UR163" i="2"/>
  <c r="UR164" i="2"/>
  <c r="UR165" i="2"/>
  <c r="UR166" i="2"/>
  <c r="UR167" i="2"/>
  <c r="UR168" i="2"/>
  <c r="UR169" i="2"/>
  <c r="UR170" i="2"/>
  <c r="UR171" i="2"/>
  <c r="UR172" i="2"/>
  <c r="UR173" i="2"/>
  <c r="UR174" i="2"/>
  <c r="UR175" i="2"/>
  <c r="UR176" i="2"/>
  <c r="UR177" i="2"/>
  <c r="UR178" i="2"/>
  <c r="UR179" i="2"/>
  <c r="UR180" i="2"/>
  <c r="UR181" i="2"/>
  <c r="UR182" i="2"/>
  <c r="UR183" i="2"/>
  <c r="UR184" i="2"/>
  <c r="UR185" i="2"/>
  <c r="UR186" i="2"/>
  <c r="UR187" i="2"/>
  <c r="UR188" i="2"/>
  <c r="UR189" i="2"/>
  <c r="UR190" i="2"/>
  <c r="UR191" i="2"/>
  <c r="UR192" i="2"/>
  <c r="UR193" i="2"/>
  <c r="UR194" i="2"/>
  <c r="UR195" i="2"/>
  <c r="UR196" i="2"/>
  <c r="UR197" i="2"/>
  <c r="UR198" i="2"/>
  <c r="UR199" i="2"/>
  <c r="UR200" i="2"/>
  <c r="UR201" i="2"/>
  <c r="UR202" i="2"/>
  <c r="UR203" i="2"/>
  <c r="UR204" i="2"/>
  <c r="UR205" i="2"/>
  <c r="UR206" i="2"/>
  <c r="UR207" i="2"/>
  <c r="UR208" i="2"/>
  <c r="UR209" i="2"/>
  <c r="UR210" i="2"/>
  <c r="UR211" i="2"/>
  <c r="UR212" i="2"/>
  <c r="UR213" i="2"/>
  <c r="UR214" i="2"/>
  <c r="UR215" i="2"/>
  <c r="UR216" i="2"/>
  <c r="UR217" i="2"/>
  <c r="UR218" i="2"/>
  <c r="UR219" i="2"/>
  <c r="UR220" i="2"/>
  <c r="UR221" i="2"/>
  <c r="UR222" i="2"/>
  <c r="UR223" i="2"/>
  <c r="UR224" i="2"/>
  <c r="UR225" i="2"/>
  <c r="UR226" i="2"/>
  <c r="UR227" i="2"/>
  <c r="UR228" i="2"/>
  <c r="UR229" i="2"/>
  <c r="UR230" i="2"/>
  <c r="UR231" i="2"/>
  <c r="UR232" i="2"/>
  <c r="UR233" i="2"/>
  <c r="UR234" i="2"/>
  <c r="UR235" i="2"/>
  <c r="UR236" i="2"/>
  <c r="UR237" i="2"/>
  <c r="UR238" i="2"/>
  <c r="UR239" i="2"/>
  <c r="UR240" i="2"/>
  <c r="UR241" i="2"/>
  <c r="UR242" i="2"/>
  <c r="UR243" i="2"/>
  <c r="UR244" i="2"/>
  <c r="UR245" i="2"/>
  <c r="UR246" i="2"/>
  <c r="UR247" i="2"/>
  <c r="UR248" i="2"/>
  <c r="UR249" i="2"/>
  <c r="UR250" i="2"/>
  <c r="UR251" i="2"/>
  <c r="UR252" i="2"/>
  <c r="UR253" i="2"/>
  <c r="UR254" i="2"/>
  <c r="UR255" i="2"/>
  <c r="UR256" i="2"/>
  <c r="UR257" i="2"/>
  <c r="UR258" i="2"/>
  <c r="UR259" i="2"/>
  <c r="UR260" i="2"/>
  <c r="UR261" i="2"/>
  <c r="UR262" i="2"/>
  <c r="UR263" i="2"/>
  <c r="UR264" i="2"/>
  <c r="UR265" i="2"/>
  <c r="UR266" i="2"/>
  <c r="UR267" i="2"/>
  <c r="UR268" i="2"/>
  <c r="UR269" i="2"/>
  <c r="UR270" i="2"/>
  <c r="UR271" i="2"/>
  <c r="UR272" i="2"/>
  <c r="UR273" i="2"/>
  <c r="UR274" i="2"/>
  <c r="UR275" i="2"/>
  <c r="UR276" i="2"/>
  <c r="UR277" i="2"/>
  <c r="UR278" i="2"/>
  <c r="UR279" i="2"/>
  <c r="UR280" i="2"/>
  <c r="UR281" i="2"/>
  <c r="UR282" i="2"/>
  <c r="UR283" i="2"/>
  <c r="UR284" i="2"/>
  <c r="UR285" i="2"/>
  <c r="UR286" i="2"/>
  <c r="UR287" i="2"/>
  <c r="UR288" i="2"/>
  <c r="UR289" i="2"/>
  <c r="UR290" i="2"/>
  <c r="UR291" i="2"/>
  <c r="UR292" i="2"/>
  <c r="UR293" i="2"/>
  <c r="UR294" i="2"/>
  <c r="UR295" i="2"/>
  <c r="UR296" i="2"/>
  <c r="UR297" i="2"/>
  <c r="UR298" i="2"/>
  <c r="UR299" i="2"/>
  <c r="UR300" i="2"/>
  <c r="UR301" i="2"/>
  <c r="UR302" i="2"/>
  <c r="UR303" i="2"/>
  <c r="UR304" i="2"/>
  <c r="UR305" i="2"/>
  <c r="UR306" i="2"/>
  <c r="UR307" i="2"/>
  <c r="UR308" i="2"/>
  <c r="UR309" i="2"/>
  <c r="UR310" i="2"/>
  <c r="UR311" i="2"/>
  <c r="UR312" i="2"/>
  <c r="UR313" i="2"/>
  <c r="UR314" i="2"/>
  <c r="UR315" i="2"/>
  <c r="UR316" i="2"/>
  <c r="UR317" i="2"/>
  <c r="UR318" i="2"/>
  <c r="UR319" i="2"/>
  <c r="UR320" i="2"/>
  <c r="UR321" i="2"/>
  <c r="UR322" i="2"/>
  <c r="UR323" i="2"/>
  <c r="UR324" i="2"/>
  <c r="UR325" i="2"/>
  <c r="UR326" i="2"/>
  <c r="UR327" i="2"/>
  <c r="UR328" i="2"/>
  <c r="UR329" i="2"/>
  <c r="UR330" i="2"/>
  <c r="UR331" i="2"/>
  <c r="UR332" i="2"/>
  <c r="UR333" i="2"/>
  <c r="UR334" i="2"/>
  <c r="UR335" i="2"/>
  <c r="UR336" i="2"/>
  <c r="UR337" i="2"/>
  <c r="UR338" i="2"/>
  <c r="UR339" i="2"/>
  <c r="UR340" i="2"/>
  <c r="UR341" i="2"/>
  <c r="UR342" i="2"/>
  <c r="UR343" i="2"/>
  <c r="UR344" i="2"/>
  <c r="UR345" i="2"/>
  <c r="UR346" i="2"/>
  <c r="UR347" i="2"/>
  <c r="UR348" i="2"/>
  <c r="UR349" i="2"/>
  <c r="UR350" i="2"/>
  <c r="UR351" i="2"/>
  <c r="UR352" i="2"/>
  <c r="UR353" i="2"/>
  <c r="UR354" i="2"/>
  <c r="UR355" i="2"/>
  <c r="UR356" i="2"/>
  <c r="UR357" i="2"/>
  <c r="UR358" i="2"/>
  <c r="UR359" i="2"/>
  <c r="UR360" i="2"/>
  <c r="UR361" i="2"/>
  <c r="UR362" i="2"/>
  <c r="UR363" i="2"/>
  <c r="UR364" i="2"/>
  <c r="UR365" i="2"/>
  <c r="UR366" i="2"/>
  <c r="UR367" i="2"/>
  <c r="UR368" i="2"/>
  <c r="UR369" i="2"/>
  <c r="UR370" i="2"/>
  <c r="UR371" i="2"/>
  <c r="UR372" i="2"/>
  <c r="UR373" i="2"/>
  <c r="UR374" i="2"/>
  <c r="UR375" i="2"/>
  <c r="UR376" i="2"/>
  <c r="UR377" i="2"/>
  <c r="UR378" i="2"/>
  <c r="UR379" i="2"/>
  <c r="UR380" i="2"/>
  <c r="UR381" i="2"/>
  <c r="UR382" i="2"/>
  <c r="UR383" i="2"/>
  <c r="UR384" i="2"/>
  <c r="UR385" i="2"/>
  <c r="UR386" i="2"/>
  <c r="UR387" i="2"/>
  <c r="UR388" i="2"/>
  <c r="UR389" i="2"/>
  <c r="UR390" i="2"/>
  <c r="UR391" i="2"/>
  <c r="UR392" i="2"/>
  <c r="UR393" i="2"/>
  <c r="UR394" i="2"/>
  <c r="UR395" i="2"/>
  <c r="UR396" i="2"/>
  <c r="UR397" i="2"/>
  <c r="UR398" i="2"/>
  <c r="UR399" i="2"/>
  <c r="UR400" i="2"/>
  <c r="UR401" i="2"/>
  <c r="UR402" i="2"/>
  <c r="UR403" i="2"/>
  <c r="UR404" i="2"/>
  <c r="UR405" i="2"/>
  <c r="UR406" i="2"/>
  <c r="UR407" i="2"/>
  <c r="UR408" i="2"/>
  <c r="UR409" i="2"/>
  <c r="UR410" i="2"/>
  <c r="UR411" i="2"/>
  <c r="UR412" i="2"/>
  <c r="UR413" i="2"/>
  <c r="UR414" i="2"/>
  <c r="UR415" i="2"/>
  <c r="UR416" i="2"/>
  <c r="UR417" i="2"/>
  <c r="UR418" i="2"/>
  <c r="UR419" i="2"/>
  <c r="UR420" i="2"/>
  <c r="UR421" i="2"/>
  <c r="UR422" i="2"/>
  <c r="UR423" i="2"/>
  <c r="UR424" i="2"/>
  <c r="UR425" i="2"/>
  <c r="UR426" i="2"/>
  <c r="UR427" i="2"/>
  <c r="UR428" i="2"/>
  <c r="UR429" i="2"/>
  <c r="UR430" i="2"/>
  <c r="UR431" i="2"/>
  <c r="UR432" i="2"/>
  <c r="UR433" i="2"/>
  <c r="UR434" i="2"/>
  <c r="UR435" i="2"/>
  <c r="UR436" i="2"/>
  <c r="UR437" i="2"/>
  <c r="UR438" i="2"/>
  <c r="UR439" i="2"/>
  <c r="UR440" i="2"/>
  <c r="UR441" i="2"/>
  <c r="UR442" i="2"/>
  <c r="UR443" i="2"/>
  <c r="UR444" i="2"/>
  <c r="UR445" i="2"/>
  <c r="UR446" i="2"/>
  <c r="UR447" i="2"/>
  <c r="UR448" i="2"/>
  <c r="UR449" i="2"/>
  <c r="UR450" i="2"/>
  <c r="UR451" i="2"/>
  <c r="UR452" i="2"/>
  <c r="UR453" i="2"/>
  <c r="UR454" i="2"/>
  <c r="UR455" i="2"/>
  <c r="UR456" i="2"/>
  <c r="UR457" i="2"/>
  <c r="UR458" i="2"/>
  <c r="UR459" i="2"/>
  <c r="UR460" i="2"/>
  <c r="UR461" i="2"/>
  <c r="UR462" i="2"/>
  <c r="UR463" i="2"/>
  <c r="UR464" i="2"/>
  <c r="UR465" i="2"/>
  <c r="UR466" i="2"/>
  <c r="UR467" i="2"/>
  <c r="UR468" i="2"/>
  <c r="UR469" i="2"/>
  <c r="UR470" i="2"/>
  <c r="UR471" i="2"/>
  <c r="UR472" i="2"/>
  <c r="UR473" i="2"/>
  <c r="UR474" i="2"/>
  <c r="UR475" i="2"/>
  <c r="UR476" i="2"/>
  <c r="UR477" i="2"/>
  <c r="UR478" i="2"/>
  <c r="UR479" i="2"/>
  <c r="UR480" i="2"/>
  <c r="UR481" i="2"/>
  <c r="UR482" i="2"/>
  <c r="UR483" i="2"/>
  <c r="UR484" i="2"/>
  <c r="UR485" i="2"/>
  <c r="UR486" i="2"/>
  <c r="UR487" i="2"/>
  <c r="UR488" i="2"/>
  <c r="UR489" i="2"/>
  <c r="UR490" i="2"/>
  <c r="UR491" i="2"/>
  <c r="UR492" i="2"/>
  <c r="UR493" i="2"/>
  <c r="UR494" i="2"/>
  <c r="UR495" i="2"/>
  <c r="UR496" i="2"/>
  <c r="UR497" i="2"/>
  <c r="UR498" i="2"/>
  <c r="UR499" i="2"/>
  <c r="UR500" i="2"/>
  <c r="UR501" i="2"/>
  <c r="UR502" i="2"/>
  <c r="UR503" i="2"/>
  <c r="UR504" i="2"/>
  <c r="UR505" i="2"/>
  <c r="UR506" i="2"/>
  <c r="UR507" i="2"/>
  <c r="UR508" i="2"/>
  <c r="UR509" i="2"/>
  <c r="UR510" i="2"/>
  <c r="UR511" i="2"/>
  <c r="UR512" i="2"/>
  <c r="UR513" i="2"/>
  <c r="UR514" i="2"/>
  <c r="UR515" i="2"/>
  <c r="UR516" i="2"/>
  <c r="UR517" i="2"/>
  <c r="UR518" i="2"/>
  <c r="UR519" i="2"/>
  <c r="UR520" i="2"/>
  <c r="UR521" i="2"/>
  <c r="UR522" i="2"/>
  <c r="UR523" i="2"/>
  <c r="UR524" i="2"/>
  <c r="UR525" i="2"/>
  <c r="UR526" i="2"/>
  <c r="UR527" i="2"/>
  <c r="UR528" i="2"/>
  <c r="UR529" i="2"/>
  <c r="UR530" i="2"/>
  <c r="UR531" i="2"/>
  <c r="UR532" i="2"/>
  <c r="UR533" i="2"/>
  <c r="UR534" i="2"/>
  <c r="UR535" i="2"/>
  <c r="UR536" i="2"/>
  <c r="UR537" i="2"/>
  <c r="UR538" i="2"/>
  <c r="UR539" i="2"/>
  <c r="UR540" i="2"/>
  <c r="UR541" i="2"/>
  <c r="UR542" i="2"/>
  <c r="UR543" i="2"/>
  <c r="UR544" i="2"/>
  <c r="UR545" i="2"/>
  <c r="UR546" i="2"/>
  <c r="UR547" i="2"/>
  <c r="UR548" i="2"/>
  <c r="UR549" i="2"/>
  <c r="UR550" i="2"/>
  <c r="UR551" i="2"/>
  <c r="UR552" i="2"/>
  <c r="UR553" i="2"/>
  <c r="UR554" i="2"/>
  <c r="UR555" i="2"/>
  <c r="UR556" i="2"/>
  <c r="UR557" i="2"/>
  <c r="UR558" i="2"/>
  <c r="UR559" i="2"/>
  <c r="UR560" i="2"/>
  <c r="UR561" i="2"/>
  <c r="UR562" i="2"/>
  <c r="UR563" i="2"/>
  <c r="UR564" i="2"/>
  <c r="UR565" i="2"/>
  <c r="UR566" i="2"/>
  <c r="UR567" i="2"/>
  <c r="UR568" i="2"/>
  <c r="UR569" i="2"/>
  <c r="UR570" i="2"/>
  <c r="UR571" i="2"/>
  <c r="UR572" i="2"/>
  <c r="UR573" i="2"/>
  <c r="UR574" i="2"/>
  <c r="UR575" i="2"/>
  <c r="UR576" i="2"/>
  <c r="UR577" i="2"/>
  <c r="UR578" i="2"/>
  <c r="UR579" i="2"/>
  <c r="UR580" i="2"/>
  <c r="UR581" i="2"/>
  <c r="UR582" i="2"/>
  <c r="UR583" i="2"/>
  <c r="UR584" i="2"/>
  <c r="UR585" i="2"/>
  <c r="UR586" i="2"/>
  <c r="UR587" i="2"/>
  <c r="UR588" i="2"/>
  <c r="UR589" i="2"/>
  <c r="UR590" i="2"/>
  <c r="UR591" i="2"/>
  <c r="UR592" i="2"/>
  <c r="UR593" i="2"/>
  <c r="UR594" i="2"/>
  <c r="UR595" i="2"/>
  <c r="UR596" i="2"/>
  <c r="UR597" i="2"/>
  <c r="UR598" i="2"/>
  <c r="UR599" i="2"/>
  <c r="UR600" i="2"/>
  <c r="UR601" i="2"/>
  <c r="UR602" i="2"/>
  <c r="UR603" i="2"/>
  <c r="UR604" i="2"/>
  <c r="UR605" i="2"/>
  <c r="UR606" i="2"/>
  <c r="UR607" i="2"/>
  <c r="UR608" i="2"/>
  <c r="UR609" i="2"/>
  <c r="UR610" i="2"/>
  <c r="UR611" i="2"/>
  <c r="UR612" i="2"/>
  <c r="UR613" i="2"/>
  <c r="UR614" i="2"/>
  <c r="UR615" i="2"/>
  <c r="UR616" i="2"/>
  <c r="UR617" i="2"/>
  <c r="UR618" i="2"/>
  <c r="UR619" i="2"/>
  <c r="UR620" i="2"/>
  <c r="UR621" i="2"/>
  <c r="UR622" i="2"/>
  <c r="UR623" i="2"/>
  <c r="UR624" i="2"/>
  <c r="UR625" i="2"/>
  <c r="UR626" i="2"/>
  <c r="UR627" i="2"/>
  <c r="UR628" i="2"/>
  <c r="UR629" i="2"/>
  <c r="UR630" i="2"/>
  <c r="UR631" i="2"/>
  <c r="UR632" i="2"/>
  <c r="UR633" i="2"/>
  <c r="UR634" i="2"/>
  <c r="UR635" i="2"/>
  <c r="UR636" i="2"/>
  <c r="UR637" i="2"/>
  <c r="UR638" i="2"/>
  <c r="UR639" i="2"/>
  <c r="UR640" i="2"/>
  <c r="UR641" i="2"/>
  <c r="UR642" i="2"/>
  <c r="UR643" i="2"/>
  <c r="UR644" i="2"/>
  <c r="UR645" i="2"/>
  <c r="UR646" i="2"/>
  <c r="UR647" i="2"/>
  <c r="UR648" i="2"/>
  <c r="UR649" i="2"/>
  <c r="UR650" i="2"/>
  <c r="UR651" i="2"/>
  <c r="UR652" i="2"/>
  <c r="UR653" i="2"/>
  <c r="UR654" i="2"/>
  <c r="UR655" i="2"/>
  <c r="UR656" i="2"/>
  <c r="UR657" i="2"/>
  <c r="UR658" i="2"/>
  <c r="UR659" i="2"/>
  <c r="UR660" i="2"/>
  <c r="UR661" i="2"/>
  <c r="UR662" i="2"/>
  <c r="UR663" i="2"/>
  <c r="UR664" i="2"/>
  <c r="UR665" i="2"/>
  <c r="UR666" i="2"/>
  <c r="UR667" i="2"/>
  <c r="UR668" i="2"/>
  <c r="UR669" i="2"/>
  <c r="UR670" i="2"/>
  <c r="UR671" i="2"/>
  <c r="UR672" i="2"/>
  <c r="UR673" i="2"/>
  <c r="UR674" i="2"/>
  <c r="UR675" i="2"/>
  <c r="UR676" i="2"/>
  <c r="UR677" i="2"/>
  <c r="UR678" i="2"/>
  <c r="UR679" i="2"/>
  <c r="UR680" i="2"/>
  <c r="UR681" i="2"/>
  <c r="UR682" i="2"/>
  <c r="UR683" i="2"/>
  <c r="UR684" i="2"/>
  <c r="UR685" i="2"/>
  <c r="UR686" i="2"/>
  <c r="UR687" i="2"/>
  <c r="UR688" i="2"/>
  <c r="UR689" i="2"/>
  <c r="UR690" i="2"/>
  <c r="UR691" i="2"/>
  <c r="UR692" i="2"/>
  <c r="UR693" i="2"/>
  <c r="UR694" i="2"/>
  <c r="UR695" i="2"/>
  <c r="UR696" i="2"/>
  <c r="UR697" i="2"/>
  <c r="UR698" i="2"/>
  <c r="UR699" i="2"/>
  <c r="UR700" i="2"/>
  <c r="UR701" i="2"/>
  <c r="UR702" i="2"/>
  <c r="UR703" i="2"/>
  <c r="UR704" i="2"/>
  <c r="UR705" i="2"/>
  <c r="UR706" i="2"/>
  <c r="UR707" i="2"/>
  <c r="UR708" i="2"/>
  <c r="UR709" i="2"/>
  <c r="UR710" i="2"/>
  <c r="UR711" i="2"/>
  <c r="UR712" i="2"/>
  <c r="UR713" i="2"/>
  <c r="UR714" i="2"/>
  <c r="UR715" i="2"/>
  <c r="UR716" i="2"/>
  <c r="UR717" i="2"/>
  <c r="UR718" i="2"/>
  <c r="UR719" i="2"/>
  <c r="UR720" i="2"/>
  <c r="UR721" i="2"/>
  <c r="UR722" i="2"/>
  <c r="UR723" i="2"/>
  <c r="UR724" i="2"/>
  <c r="UR725" i="2"/>
  <c r="UR726" i="2"/>
  <c r="UR727" i="2"/>
  <c r="UR728" i="2"/>
  <c r="UR729" i="2"/>
  <c r="UR730" i="2"/>
  <c r="UR731" i="2"/>
  <c r="UR732" i="2"/>
  <c r="UR733" i="2"/>
  <c r="UR734" i="2"/>
  <c r="UR735" i="2"/>
  <c r="UR736" i="2"/>
  <c r="UR737" i="2"/>
  <c r="UR738" i="2"/>
  <c r="UR739" i="2"/>
  <c r="UR740" i="2"/>
  <c r="UR741" i="2"/>
  <c r="UR742" i="2"/>
  <c r="UR743" i="2"/>
  <c r="UR744" i="2"/>
  <c r="UR745" i="2"/>
  <c r="UR746" i="2"/>
  <c r="UR747" i="2"/>
  <c r="UR748" i="2"/>
  <c r="UR749" i="2"/>
  <c r="UR750" i="2"/>
  <c r="UR751" i="2"/>
  <c r="UR752" i="2"/>
  <c r="UR753" i="2"/>
  <c r="UR754" i="2"/>
  <c r="UR755" i="2"/>
  <c r="UR756" i="2"/>
  <c r="UR757" i="2"/>
  <c r="UR758" i="2"/>
  <c r="UR759" i="2"/>
  <c r="UR760" i="2"/>
  <c r="UR761" i="2"/>
  <c r="UR762" i="2"/>
  <c r="UR763" i="2"/>
  <c r="UR764" i="2"/>
  <c r="UR765" i="2"/>
  <c r="UR766" i="2"/>
  <c r="UR767" i="2"/>
  <c r="UR768" i="2"/>
  <c r="UR769" i="2"/>
  <c r="UR770" i="2"/>
  <c r="UR771" i="2"/>
  <c r="UR772" i="2"/>
  <c r="UR773" i="2"/>
  <c r="UR774" i="2"/>
  <c r="UR775" i="2"/>
  <c r="UR776" i="2"/>
  <c r="UR777" i="2"/>
  <c r="UR778" i="2"/>
  <c r="UR779" i="2"/>
  <c r="UR780" i="2"/>
  <c r="UR781" i="2"/>
  <c r="UR782" i="2"/>
  <c r="UR783" i="2"/>
  <c r="UR784" i="2"/>
  <c r="UR785" i="2"/>
  <c r="UR786" i="2"/>
  <c r="UR787" i="2"/>
  <c r="UR788" i="2"/>
  <c r="UR789" i="2"/>
  <c r="UR790" i="2"/>
  <c r="UR791" i="2"/>
  <c r="UR792" i="2"/>
  <c r="UR793" i="2"/>
  <c r="UR794" i="2"/>
  <c r="UR795" i="2"/>
  <c r="UR796" i="2"/>
  <c r="UR797" i="2"/>
  <c r="UR798" i="2"/>
  <c r="UR799" i="2"/>
  <c r="UR800" i="2"/>
  <c r="UR801" i="2"/>
  <c r="UR802" i="2"/>
  <c r="UR803" i="2"/>
  <c r="UR804" i="2"/>
  <c r="UR805" i="2"/>
  <c r="UR806" i="2"/>
  <c r="UR807" i="2"/>
  <c r="UR808" i="2"/>
  <c r="UR809" i="2"/>
  <c r="UR810" i="2"/>
  <c r="UR811" i="2"/>
  <c r="UR812" i="2"/>
  <c r="UR813" i="2"/>
  <c r="UR814" i="2"/>
  <c r="UR815" i="2"/>
  <c r="UR816" i="2"/>
  <c r="UR817" i="2"/>
  <c r="UR818" i="2"/>
  <c r="UR819" i="2"/>
  <c r="UR820" i="2"/>
  <c r="UR821" i="2"/>
  <c r="UR822" i="2"/>
  <c r="UR823" i="2"/>
  <c r="UR824" i="2"/>
  <c r="UR825" i="2"/>
  <c r="UR826" i="2"/>
  <c r="UR827" i="2"/>
  <c r="UR828" i="2"/>
  <c r="UR829" i="2"/>
  <c r="UR830" i="2"/>
  <c r="UR831" i="2"/>
  <c r="UR832" i="2"/>
  <c r="UR833" i="2"/>
  <c r="UR834" i="2"/>
  <c r="UR835" i="2"/>
  <c r="UR836" i="2"/>
  <c r="UR837" i="2"/>
  <c r="UR838" i="2"/>
  <c r="UR839" i="2"/>
  <c r="UR840" i="2"/>
  <c r="UR841" i="2"/>
  <c r="UR842" i="2"/>
  <c r="UR843" i="2"/>
  <c r="UR844" i="2"/>
  <c r="UR845" i="2"/>
  <c r="UR846" i="2"/>
  <c r="UR847" i="2"/>
  <c r="UR848" i="2"/>
  <c r="UR849" i="2"/>
  <c r="UR850" i="2"/>
  <c r="UR851" i="2"/>
  <c r="UR852" i="2"/>
  <c r="UR853" i="2"/>
  <c r="UR854" i="2"/>
  <c r="UR855" i="2"/>
  <c r="UR856" i="2"/>
  <c r="UR857" i="2"/>
  <c r="UR858" i="2"/>
  <c r="UR859" i="2"/>
  <c r="UR860" i="2"/>
  <c r="UR861" i="2"/>
  <c r="UR862" i="2"/>
  <c r="UR863" i="2"/>
  <c r="UR864" i="2"/>
  <c r="UR865" i="2"/>
  <c r="UR866" i="2"/>
  <c r="UR867" i="2"/>
  <c r="UR868" i="2"/>
  <c r="UR869" i="2"/>
  <c r="UR870" i="2"/>
  <c r="UR871" i="2"/>
  <c r="UR872" i="2"/>
  <c r="UR873" i="2"/>
  <c r="UR874" i="2"/>
  <c r="UR875" i="2"/>
  <c r="UR876" i="2"/>
  <c r="UR877" i="2"/>
  <c r="UR878" i="2"/>
  <c r="UR879" i="2"/>
  <c r="UR880" i="2"/>
  <c r="UR881" i="2"/>
  <c r="UR882" i="2"/>
  <c r="UR883" i="2"/>
  <c r="UR884" i="2"/>
  <c r="UR885" i="2"/>
  <c r="UR886" i="2"/>
  <c r="UR887" i="2"/>
  <c r="UR888" i="2"/>
  <c r="UR889" i="2"/>
  <c r="UR890" i="2"/>
  <c r="UR891" i="2"/>
  <c r="UR892" i="2"/>
  <c r="UR893" i="2"/>
  <c r="UR894" i="2"/>
  <c r="UR895" i="2"/>
  <c r="UR896" i="2"/>
  <c r="UR897" i="2"/>
  <c r="UR898" i="2"/>
  <c r="UR899" i="2"/>
  <c r="UR900" i="2"/>
  <c r="UR901" i="2"/>
  <c r="UR902" i="2"/>
  <c r="UR903" i="2"/>
  <c r="UR904" i="2"/>
  <c r="UR905" i="2"/>
  <c r="UR906" i="2"/>
  <c r="UR907" i="2"/>
  <c r="UR908" i="2"/>
  <c r="UR909" i="2"/>
  <c r="UR910" i="2"/>
  <c r="UR911" i="2"/>
  <c r="UR912" i="2"/>
  <c r="UR913" i="2"/>
  <c r="UR914" i="2"/>
  <c r="UR915" i="2"/>
  <c r="UR916" i="2"/>
  <c r="UR917" i="2"/>
  <c r="UR918" i="2"/>
  <c r="UR919" i="2"/>
  <c r="UR920" i="2"/>
  <c r="UR921" i="2"/>
  <c r="UR922" i="2"/>
  <c r="UR923" i="2"/>
  <c r="UR924" i="2"/>
  <c r="UR925" i="2"/>
  <c r="UR926" i="2"/>
  <c r="UR927" i="2"/>
  <c r="UR928" i="2"/>
  <c r="UR929" i="2"/>
  <c r="UR930" i="2"/>
  <c r="UR931" i="2"/>
  <c r="UR932" i="2"/>
  <c r="UR933" i="2"/>
  <c r="UR934" i="2"/>
  <c r="UR935" i="2"/>
  <c r="UR936" i="2"/>
  <c r="UR937" i="2"/>
  <c r="UR938" i="2"/>
  <c r="UR939" i="2"/>
  <c r="UR940" i="2"/>
  <c r="UR941" i="2"/>
  <c r="UR942" i="2"/>
  <c r="UR943" i="2"/>
  <c r="UR944" i="2"/>
  <c r="UR945" i="2"/>
  <c r="UR946" i="2"/>
  <c r="UR947" i="2"/>
  <c r="UR948" i="2"/>
  <c r="UR949" i="2"/>
  <c r="UR950" i="2"/>
  <c r="UR951" i="2"/>
  <c r="UR952" i="2"/>
  <c r="UR953" i="2"/>
  <c r="UR954" i="2"/>
  <c r="UR955" i="2"/>
  <c r="UR956" i="2"/>
  <c r="UR957" i="2"/>
  <c r="UR958" i="2"/>
  <c r="UR959" i="2"/>
  <c r="UR960" i="2"/>
  <c r="UR961" i="2"/>
  <c r="UR962" i="2"/>
  <c r="UR963" i="2"/>
  <c r="UR964" i="2"/>
  <c r="UR965" i="2"/>
  <c r="UR966" i="2"/>
  <c r="UR967" i="2"/>
  <c r="UR968" i="2"/>
  <c r="UR969" i="2"/>
  <c r="UR970" i="2"/>
  <c r="UR971" i="2"/>
  <c r="UR972" i="2"/>
  <c r="UR973" i="2"/>
  <c r="UR974" i="2"/>
  <c r="UR975" i="2"/>
  <c r="UR976" i="2"/>
  <c r="UR977" i="2"/>
  <c r="UR978" i="2"/>
  <c r="UR979" i="2"/>
  <c r="UR980" i="2"/>
  <c r="UR981" i="2"/>
  <c r="UR982" i="2"/>
  <c r="UR983" i="2"/>
  <c r="UR984" i="2"/>
  <c r="UR985" i="2"/>
  <c r="UR986" i="2"/>
  <c r="UR987" i="2"/>
  <c r="UR988" i="2"/>
  <c r="UR989" i="2"/>
  <c r="UR990" i="2"/>
  <c r="UR991" i="2"/>
  <c r="UR992" i="2"/>
  <c r="UR993" i="2"/>
  <c r="UR994" i="2"/>
  <c r="UR995" i="2"/>
  <c r="UR996" i="2"/>
  <c r="UR997" i="2"/>
  <c r="UR998" i="2"/>
  <c r="UR999" i="2"/>
  <c r="UR1000" i="2"/>
  <c r="UR2" i="2"/>
</calcChain>
</file>

<file path=xl/sharedStrings.xml><?xml version="1.0" encoding="utf-8"?>
<sst xmlns="http://schemas.openxmlformats.org/spreadsheetml/2006/main" count="118" uniqueCount="57">
  <si>
    <t>BLOC</t>
  </si>
  <si>
    <t>FAMILLE</t>
  </si>
  <si>
    <t>SOUS-FAMILLE</t>
  </si>
  <si>
    <t>ZONE</t>
  </si>
  <si>
    <t>ID_GROUPE</t>
  </si>
  <si>
    <t>ETAT</t>
  </si>
  <si>
    <t>NUM</t>
  </si>
  <si>
    <t>ID</t>
  </si>
  <si>
    <t>_COMMANDE</t>
  </si>
  <si>
    <t>0.106</t>
  </si>
  <si>
    <t>0.112</t>
  </si>
  <si>
    <t>0.190</t>
  </si>
  <si>
    <t>0.200</t>
  </si>
  <si>
    <t>0.205</t>
  </si>
  <si>
    <t>0.217</t>
  </si>
  <si>
    <t>0.231</t>
  </si>
  <si>
    <t>0.154</t>
  </si>
  <si>
    <t>0.146</t>
  </si>
  <si>
    <t>0.221</t>
  </si>
  <si>
    <t>BA</t>
  </si>
  <si>
    <t>Bureau 2</t>
  </si>
  <si>
    <t>Bureau 4</t>
  </si>
  <si>
    <t>Bureau 1</t>
  </si>
  <si>
    <t>Bureau 5</t>
  </si>
  <si>
    <t>DI</t>
  </si>
  <si>
    <t>Concaténation</t>
  </si>
  <si>
    <t>INDEX</t>
  </si>
  <si>
    <t>BAT</t>
  </si>
  <si>
    <t>Zone</t>
  </si>
  <si>
    <t>Groupe</t>
  </si>
  <si>
    <t>Bureau 3</t>
  </si>
  <si>
    <t>Local tech r+1</t>
  </si>
  <si>
    <t>Cuisine</t>
  </si>
  <si>
    <t>Cocal clim</t>
  </si>
  <si>
    <t>Local tech R+2</t>
  </si>
  <si>
    <t>Local Clim</t>
  </si>
  <si>
    <t>BA 6 - Bureau 1</t>
  </si>
  <si>
    <t>BA 5 - Bureau 2</t>
  </si>
  <si>
    <t>BA 8 - Bureau 4</t>
  </si>
  <si>
    <t xml:space="preserve">résultat final </t>
  </si>
  <si>
    <t>BA 54 - Bureau 3</t>
  </si>
  <si>
    <t>BA 13 - Bureau 5</t>
  </si>
  <si>
    <t>Bobine d'allumage 6 - Bureau 1</t>
  </si>
  <si>
    <t>Bobine d'allumage 5 - Bureau 2</t>
  </si>
  <si>
    <t>Bobine d'allumage 8 - Bureau 4</t>
  </si>
  <si>
    <t>Bobine d'allumage 13 - Bureau 5</t>
  </si>
  <si>
    <t>Bobine d'allumage 54 - Bureau 3</t>
  </si>
  <si>
    <t>DI 1 - Local tech R+2</t>
  </si>
  <si>
    <t>DI 2 - Cuisine</t>
  </si>
  <si>
    <t>DI 4 - Local Clim</t>
  </si>
  <si>
    <t>DI 13 - Local tech r+1</t>
  </si>
  <si>
    <t>Détécteur d'incendie 1 - Local tech R+2</t>
  </si>
  <si>
    <t>Détécteur d'incendie 13 - Local tech R+1</t>
  </si>
  <si>
    <t>Détécteur d'incendie 4 - Local clim</t>
  </si>
  <si>
    <t>Détécteur d'incendie 2 - Local Cuisine</t>
  </si>
  <si>
    <t>null</t>
  </si>
  <si>
    <t>elec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</si>
</sst>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E5E8"/>
        <bgColor indexed="64"/>
      </patternFill>
    </fill>
    <fill>
      <patternFill patternType="solid">
        <fgColor rgb="FFFFF9E1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1"/>
    <xf numFmtId="0" fontId="2" fillId="4" borderId="0"/>
  </cellStyleXfs>
  <cellXfs count="2">
    <xf numFmtId="0" fontId="0" fillId="0" borderId="0" xfId="0"/>
    <xf numFmtId="0" fontId="4" fillId="2" borderId="0" xfId="1" applyFont="1" applyAlignment="1">
      <alignment horizontal="center" vertical="center"/>
    </xf>
  </cellXfs>
  <cellStyles count="4">
    <cellStyle name="Accent1" xfId="1" builtinId="29"/>
    <cellStyle name="Normal" xfId="0" builtinId="0"/>
    <cellStyle name="Style 1" xfId="2"/>
    <cellStyle name="Style 2" xfId="3"/>
  </cellStyles>
  <dxfs count="1">
    <dxf>
      <font>
        <color rgb="FFFFE69B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R1000"/>
  <sheetViews>
    <sheetView tabSelected="1" workbookViewId="0">
      <selection activeCell="D21" sqref="D21"/>
    </sheetView>
  </sheetViews>
  <sheetFormatPr baseColWidth="10" defaultRowHeight="15" x14ac:dyDescent="0.25"/>
  <cols>
    <col min="3" max="3" width="13" customWidth="1"/>
    <col min="5" max="5" width="21.140625" customWidth="1"/>
    <col min="7" max="7" width="52.140625" customWidth="1"/>
  </cols>
  <sheetData>
    <row r="1" spans="1:564" ht="21" x14ac:dyDescent="0.25">
      <c r="A1" s="1" t="s">
        <v>0</v>
      </c>
      <c r="B1" s="1" t="s">
        <v>6</v>
      </c>
      <c r="C1" s="1" t="s">
        <v>3</v>
      </c>
      <c r="E1" s="1" t="s">
        <v>25</v>
      </c>
      <c r="G1" s="1" t="s">
        <v>39</v>
      </c>
      <c r="X1" t="s">
        <v>26</v>
      </c>
      <c r="UR1" t="s">
        <v>26</v>
      </c>
    </row>
    <row r="2" spans="1:564" x14ac:dyDescent="0.25">
      <c r="A2" t="s">
        <v>19</v>
      </c>
      <c r="B2">
        <v>6</v>
      </c>
      <c r="C2" t="s">
        <v>22</v>
      </c>
      <c r="E2" t="s">
        <v>36</v>
      </c>
      <c r="G2" t="s">
        <v>42</v>
      </c>
      <c r="X2">
        <f>ROW()-1</f>
        <v>1</v>
      </c>
      <c r="UR2">
        <f>ROW()-1</f>
        <v>1</v>
      </c>
    </row>
    <row r="3" spans="1:564" x14ac:dyDescent="0.25">
      <c r="A3" t="s">
        <v>19</v>
      </c>
      <c r="B3">
        <v>5</v>
      </c>
      <c r="C3" t="s">
        <v>20</v>
      </c>
      <c r="E3" t="s">
        <v>37</v>
      </c>
      <c r="G3" t="s">
        <v>43</v>
      </c>
      <c r="X3">
        <f t="shared" ref="X3:X66" si="0">ROW()-1</f>
        <v>2</v>
      </c>
      <c r="UR3">
        <f t="shared" ref="UR3:UR66" si="1">ROW()-1</f>
        <v>2</v>
      </c>
    </row>
    <row r="4" spans="1:564" x14ac:dyDescent="0.25">
      <c r="A4" t="s">
        <v>19</v>
      </c>
      <c r="B4">
        <v>8</v>
      </c>
      <c r="C4" t="s">
        <v>21</v>
      </c>
      <c r="E4" t="s">
        <v>38</v>
      </c>
      <c r="G4" t="s">
        <v>44</v>
      </c>
      <c r="X4">
        <f t="shared" si="0"/>
        <v>3</v>
      </c>
      <c r="UR4">
        <f t="shared" si="1"/>
        <v>3</v>
      </c>
    </row>
    <row r="5" spans="1:564" x14ac:dyDescent="0.25">
      <c r="A5" t="s">
        <v>19</v>
      </c>
      <c r="B5">
        <v>13</v>
      </c>
      <c r="C5" t="s">
        <v>23</v>
      </c>
      <c r="E5" t="s">
        <v>41</v>
      </c>
      <c r="G5" t="s">
        <v>45</v>
      </c>
      <c r="X5">
        <f t="shared" si="0"/>
        <v>4</v>
      </c>
      <c r="UR5">
        <f t="shared" si="1"/>
        <v>4</v>
      </c>
    </row>
    <row r="6" spans="1:564" x14ac:dyDescent="0.25">
      <c r="A6" t="s">
        <v>19</v>
      </c>
      <c r="B6">
        <v>54</v>
      </c>
      <c r="C6" t="s">
        <v>30</v>
      </c>
      <c r="E6" t="s">
        <v>40</v>
      </c>
      <c r="G6" t="s">
        <v>46</v>
      </c>
      <c r="X6">
        <f t="shared" si="0"/>
        <v>5</v>
      </c>
      <c r="UR6">
        <f t="shared" si="1"/>
        <v>5</v>
      </c>
    </row>
    <row r="7" spans="1:564" x14ac:dyDescent="0.25">
      <c r="A7" t="str">
        <f>IFERROR(INDEX(feuil2!A:A,MATCH((ROW()-1),feuil2!A:A,0)),"")</f>
        <v/>
      </c>
      <c r="X7">
        <f t="shared" si="0"/>
        <v>6</v>
      </c>
      <c r="UR7">
        <f t="shared" si="1"/>
        <v>6</v>
      </c>
    </row>
    <row r="8" spans="1:564" x14ac:dyDescent="0.25">
      <c r="A8" t="s">
        <v>24</v>
      </c>
      <c r="B8">
        <v>1</v>
      </c>
      <c r="C8" t="s">
        <v>34</v>
      </c>
      <c r="E8" t="s">
        <v>47</v>
      </c>
      <c r="G8" t="s">
        <v>51</v>
      </c>
      <c r="X8">
        <f t="shared" si="0"/>
        <v>7</v>
      </c>
      <c r="UR8">
        <f t="shared" si="1"/>
        <v>7</v>
      </c>
    </row>
    <row r="9" spans="1:564" x14ac:dyDescent="0.25">
      <c r="A9" t="s">
        <v>24</v>
      </c>
      <c r="B9">
        <v>2</v>
      </c>
      <c r="C9" t="s">
        <v>32</v>
      </c>
      <c r="E9" t="s">
        <v>48</v>
      </c>
      <c r="G9" t="s">
        <v>54</v>
      </c>
      <c r="X9">
        <f t="shared" si="0"/>
        <v>8</v>
      </c>
      <c r="UR9">
        <f t="shared" si="1"/>
        <v>8</v>
      </c>
    </row>
    <row r="10" spans="1:564" x14ac:dyDescent="0.25">
      <c r="A10" t="s">
        <v>24</v>
      </c>
      <c r="B10">
        <v>4</v>
      </c>
      <c r="C10" t="s">
        <v>35</v>
      </c>
      <c r="E10" t="s">
        <v>49</v>
      </c>
      <c r="G10" t="s">
        <v>53</v>
      </c>
      <c r="X10">
        <f t="shared" si="0"/>
        <v>9</v>
      </c>
      <c r="UR10">
        <f t="shared" si="1"/>
        <v>9</v>
      </c>
    </row>
    <row r="11" spans="1:564" x14ac:dyDescent="0.25">
      <c r="A11" t="s">
        <v>24</v>
      </c>
      <c r="B11">
        <v>13</v>
      </c>
      <c r="C11" t="s">
        <v>31</v>
      </c>
      <c r="E11" t="s">
        <v>50</v>
      </c>
      <c r="G11" t="s">
        <v>52</v>
      </c>
      <c r="X11">
        <f t="shared" si="0"/>
        <v>10</v>
      </c>
      <c r="UR11">
        <f t="shared" si="1"/>
        <v>10</v>
      </c>
    </row>
    <row r="12" spans="1:564" x14ac:dyDescent="0.25">
      <c r="A12" t="str">
        <f>IFERROR(INDEX(feuil2!A:A,MATCH((ROW()-1),feuil2!A:A,0)),"")</f>
        <v/>
      </c>
      <c r="X12">
        <f t="shared" si="0"/>
        <v>11</v>
      </c>
      <c r="UR12">
        <f t="shared" si="1"/>
        <v>11</v>
      </c>
    </row>
    <row r="13" spans="1:564" x14ac:dyDescent="0.25">
      <c r="A13" t="str">
        <f>IFERROR(INDEX(feuil2!A:A,MATCH((ROW()-1),feuil2!A:A,0)),"")</f>
        <v/>
      </c>
      <c r="X13">
        <f t="shared" si="0"/>
        <v>12</v>
      </c>
      <c r="UR13">
        <f t="shared" si="1"/>
        <v>12</v>
      </c>
    </row>
    <row r="14" spans="1:564" x14ac:dyDescent="0.25">
      <c r="A14" t="str">
        <f>IFERROR(INDEX(feuil2!A:A,MATCH((ROW()-1),feuil2!A:A,0)),"")</f>
        <v/>
      </c>
      <c r="X14">
        <f t="shared" si="0"/>
        <v>13</v>
      </c>
      <c r="UR14">
        <f t="shared" si="1"/>
        <v>13</v>
      </c>
    </row>
    <row r="15" spans="1:564" x14ac:dyDescent="0.25">
      <c r="A15" t="str">
        <f>IFERROR(INDEX(feuil2!A:A,MATCH((ROW()-1),feuil2!A:A,0)),"")</f>
        <v/>
      </c>
      <c r="X15">
        <f t="shared" si="0"/>
        <v>14</v>
      </c>
      <c r="UR15">
        <f t="shared" si="1"/>
        <v>14</v>
      </c>
    </row>
    <row r="16" spans="1:564" x14ac:dyDescent="0.25">
      <c r="A16" t="str">
        <f>IFERROR(INDEX(feuil2!A:A,MATCH((ROW()-1),feuil2!A:A,0)),"")</f>
        <v/>
      </c>
      <c r="X16">
        <f t="shared" si="0"/>
        <v>15</v>
      </c>
      <c r="UR16">
        <f t="shared" si="1"/>
        <v>15</v>
      </c>
    </row>
    <row r="17" spans="24:564" x14ac:dyDescent="0.25">
      <c r="X17">
        <f t="shared" si="0"/>
        <v>16</v>
      </c>
      <c r="UR17">
        <f t="shared" si="1"/>
        <v>16</v>
      </c>
    </row>
    <row r="18" spans="24:564" x14ac:dyDescent="0.25">
      <c r="X18">
        <f t="shared" si="0"/>
        <v>17</v>
      </c>
      <c r="UR18">
        <f t="shared" si="1"/>
        <v>17</v>
      </c>
    </row>
    <row r="19" spans="24:564" x14ac:dyDescent="0.25">
      <c r="X19">
        <f t="shared" si="0"/>
        <v>18</v>
      </c>
      <c r="UR19">
        <f t="shared" si="1"/>
        <v>18</v>
      </c>
    </row>
    <row r="20" spans="24:564" x14ac:dyDescent="0.25">
      <c r="X20">
        <f t="shared" si="0"/>
        <v>19</v>
      </c>
      <c r="UR20">
        <f t="shared" si="1"/>
        <v>19</v>
      </c>
    </row>
    <row r="21" spans="24:564" x14ac:dyDescent="0.25">
      <c r="X21">
        <f t="shared" si="0"/>
        <v>20</v>
      </c>
      <c r="UR21">
        <f t="shared" si="1"/>
        <v>20</v>
      </c>
    </row>
    <row r="22" spans="24:564" x14ac:dyDescent="0.25">
      <c r="X22">
        <f t="shared" si="0"/>
        <v>21</v>
      </c>
      <c r="UR22">
        <f t="shared" si="1"/>
        <v>21</v>
      </c>
    </row>
    <row r="23" spans="24:564" x14ac:dyDescent="0.25">
      <c r="X23">
        <f t="shared" si="0"/>
        <v>22</v>
      </c>
      <c r="UR23">
        <f t="shared" si="1"/>
        <v>22</v>
      </c>
    </row>
    <row r="24" spans="24:564" x14ac:dyDescent="0.25">
      <c r="X24">
        <f t="shared" si="0"/>
        <v>23</v>
      </c>
      <c r="UR24">
        <f t="shared" si="1"/>
        <v>23</v>
      </c>
    </row>
    <row r="25" spans="24:564" x14ac:dyDescent="0.25">
      <c r="X25">
        <f t="shared" si="0"/>
        <v>24</v>
      </c>
      <c r="UR25">
        <f t="shared" si="1"/>
        <v>24</v>
      </c>
    </row>
    <row r="26" spans="24:564" x14ac:dyDescent="0.25">
      <c r="X26">
        <f t="shared" si="0"/>
        <v>25</v>
      </c>
      <c r="UR26">
        <f t="shared" si="1"/>
        <v>25</v>
      </c>
    </row>
    <row r="27" spans="24:564" x14ac:dyDescent="0.25">
      <c r="X27">
        <f t="shared" si="0"/>
        <v>26</v>
      </c>
      <c r="UR27">
        <f t="shared" si="1"/>
        <v>26</v>
      </c>
    </row>
    <row r="28" spans="24:564" x14ac:dyDescent="0.25">
      <c r="X28">
        <f t="shared" si="0"/>
        <v>27</v>
      </c>
      <c r="UR28">
        <f t="shared" si="1"/>
        <v>27</v>
      </c>
    </row>
    <row r="29" spans="24:564" x14ac:dyDescent="0.25">
      <c r="X29">
        <f t="shared" si="0"/>
        <v>28</v>
      </c>
      <c r="UR29">
        <f t="shared" si="1"/>
        <v>28</v>
      </c>
    </row>
    <row r="30" spans="24:564" x14ac:dyDescent="0.25">
      <c r="X30">
        <f t="shared" si="0"/>
        <v>29</v>
      </c>
      <c r="UR30">
        <f t="shared" si="1"/>
        <v>29</v>
      </c>
    </row>
    <row r="31" spans="24:564" x14ac:dyDescent="0.25">
      <c r="X31">
        <f t="shared" si="0"/>
        <v>30</v>
      </c>
      <c r="UR31">
        <f t="shared" si="1"/>
        <v>30</v>
      </c>
    </row>
    <row r="32" spans="24:564" x14ac:dyDescent="0.25">
      <c r="X32">
        <f t="shared" si="0"/>
        <v>31</v>
      </c>
      <c r="UR32">
        <f t="shared" si="1"/>
        <v>31</v>
      </c>
    </row>
    <row r="33" spans="24:564" x14ac:dyDescent="0.25">
      <c r="X33">
        <f t="shared" si="0"/>
        <v>32</v>
      </c>
      <c r="UR33">
        <f t="shared" si="1"/>
        <v>32</v>
      </c>
    </row>
    <row r="34" spans="24:564" x14ac:dyDescent="0.25">
      <c r="X34">
        <f t="shared" si="0"/>
        <v>33</v>
      </c>
      <c r="UR34">
        <f t="shared" si="1"/>
        <v>33</v>
      </c>
    </row>
    <row r="35" spans="24:564" x14ac:dyDescent="0.25">
      <c r="X35">
        <f t="shared" si="0"/>
        <v>34</v>
      </c>
      <c r="UR35">
        <f t="shared" si="1"/>
        <v>34</v>
      </c>
    </row>
    <row r="36" spans="24:564" x14ac:dyDescent="0.25">
      <c r="X36">
        <f t="shared" si="0"/>
        <v>35</v>
      </c>
      <c r="UR36">
        <f t="shared" si="1"/>
        <v>35</v>
      </c>
    </row>
    <row r="37" spans="24:564" x14ac:dyDescent="0.25">
      <c r="X37">
        <f t="shared" si="0"/>
        <v>36</v>
      </c>
      <c r="UR37">
        <f t="shared" si="1"/>
        <v>36</v>
      </c>
    </row>
    <row r="38" spans="24:564" x14ac:dyDescent="0.25">
      <c r="X38">
        <f t="shared" si="0"/>
        <v>37</v>
      </c>
      <c r="UR38">
        <f t="shared" si="1"/>
        <v>37</v>
      </c>
    </row>
    <row r="39" spans="24:564" x14ac:dyDescent="0.25">
      <c r="X39">
        <f t="shared" si="0"/>
        <v>38</v>
      </c>
      <c r="UR39">
        <f t="shared" si="1"/>
        <v>38</v>
      </c>
    </row>
    <row r="40" spans="24:564" x14ac:dyDescent="0.25">
      <c r="X40">
        <f t="shared" si="0"/>
        <v>39</v>
      </c>
      <c r="UR40">
        <f t="shared" si="1"/>
        <v>39</v>
      </c>
    </row>
    <row r="41" spans="24:564" x14ac:dyDescent="0.25">
      <c r="X41">
        <f t="shared" si="0"/>
        <v>40</v>
      </c>
      <c r="UR41">
        <f t="shared" si="1"/>
        <v>40</v>
      </c>
    </row>
    <row r="42" spans="24:564" x14ac:dyDescent="0.25">
      <c r="X42">
        <f t="shared" si="0"/>
        <v>41</v>
      </c>
      <c r="UR42">
        <f t="shared" si="1"/>
        <v>41</v>
      </c>
    </row>
    <row r="43" spans="24:564" x14ac:dyDescent="0.25">
      <c r="X43">
        <f t="shared" si="0"/>
        <v>42</v>
      </c>
      <c r="UR43">
        <f t="shared" si="1"/>
        <v>42</v>
      </c>
    </row>
    <row r="44" spans="24:564" x14ac:dyDescent="0.25">
      <c r="X44">
        <f t="shared" si="0"/>
        <v>43</v>
      </c>
      <c r="UR44">
        <f t="shared" si="1"/>
        <v>43</v>
      </c>
    </row>
    <row r="45" spans="24:564" x14ac:dyDescent="0.25">
      <c r="X45">
        <f t="shared" si="0"/>
        <v>44</v>
      </c>
      <c r="UR45">
        <f t="shared" si="1"/>
        <v>44</v>
      </c>
    </row>
    <row r="46" spans="24:564" x14ac:dyDescent="0.25">
      <c r="X46">
        <f t="shared" si="0"/>
        <v>45</v>
      </c>
      <c r="UR46">
        <f t="shared" si="1"/>
        <v>45</v>
      </c>
    </row>
    <row r="47" spans="24:564" x14ac:dyDescent="0.25">
      <c r="X47">
        <f t="shared" si="0"/>
        <v>46</v>
      </c>
      <c r="UR47">
        <f t="shared" si="1"/>
        <v>46</v>
      </c>
    </row>
    <row r="48" spans="24:564" x14ac:dyDescent="0.25">
      <c r="X48">
        <f t="shared" si="0"/>
        <v>47</v>
      </c>
      <c r="UR48">
        <f t="shared" si="1"/>
        <v>47</v>
      </c>
    </row>
    <row r="49" spans="24:564" x14ac:dyDescent="0.25">
      <c r="X49">
        <f t="shared" si="0"/>
        <v>48</v>
      </c>
      <c r="UR49">
        <f t="shared" si="1"/>
        <v>48</v>
      </c>
    </row>
    <row r="50" spans="24:564" x14ac:dyDescent="0.25">
      <c r="X50">
        <f t="shared" si="0"/>
        <v>49</v>
      </c>
      <c r="UR50">
        <f t="shared" si="1"/>
        <v>49</v>
      </c>
    </row>
    <row r="51" spans="24:564" x14ac:dyDescent="0.25">
      <c r="X51">
        <f t="shared" si="0"/>
        <v>50</v>
      </c>
      <c r="UR51">
        <f t="shared" si="1"/>
        <v>50</v>
      </c>
    </row>
    <row r="52" spans="24:564" x14ac:dyDescent="0.25">
      <c r="X52">
        <f t="shared" si="0"/>
        <v>51</v>
      </c>
      <c r="UR52">
        <f t="shared" si="1"/>
        <v>51</v>
      </c>
    </row>
    <row r="53" spans="24:564" x14ac:dyDescent="0.25">
      <c r="X53">
        <f t="shared" si="0"/>
        <v>52</v>
      </c>
      <c r="UR53">
        <f t="shared" si="1"/>
        <v>52</v>
      </c>
    </row>
    <row r="54" spans="24:564" x14ac:dyDescent="0.25">
      <c r="X54">
        <f t="shared" si="0"/>
        <v>53</v>
      </c>
      <c r="UR54">
        <f t="shared" si="1"/>
        <v>53</v>
      </c>
    </row>
    <row r="55" spans="24:564" x14ac:dyDescent="0.25">
      <c r="X55">
        <f t="shared" si="0"/>
        <v>54</v>
      </c>
      <c r="UR55">
        <f t="shared" si="1"/>
        <v>54</v>
      </c>
    </row>
    <row r="56" spans="24:564" x14ac:dyDescent="0.25">
      <c r="X56">
        <f t="shared" si="0"/>
        <v>55</v>
      </c>
      <c r="UR56">
        <f t="shared" si="1"/>
        <v>55</v>
      </c>
    </row>
    <row r="57" spans="24:564" x14ac:dyDescent="0.25">
      <c r="X57">
        <f t="shared" si="0"/>
        <v>56</v>
      </c>
      <c r="UR57">
        <f t="shared" si="1"/>
        <v>56</v>
      </c>
    </row>
    <row r="58" spans="24:564" x14ac:dyDescent="0.25">
      <c r="X58">
        <f t="shared" si="0"/>
        <v>57</v>
      </c>
      <c r="UR58">
        <f t="shared" si="1"/>
        <v>57</v>
      </c>
    </row>
    <row r="59" spans="24:564" x14ac:dyDescent="0.25">
      <c r="X59">
        <f t="shared" si="0"/>
        <v>58</v>
      </c>
      <c r="UR59">
        <f t="shared" si="1"/>
        <v>58</v>
      </c>
    </row>
    <row r="60" spans="24:564" x14ac:dyDescent="0.25">
      <c r="X60">
        <f t="shared" si="0"/>
        <v>59</v>
      </c>
      <c r="UR60">
        <f t="shared" si="1"/>
        <v>59</v>
      </c>
    </row>
    <row r="61" spans="24:564" x14ac:dyDescent="0.25">
      <c r="X61">
        <f t="shared" si="0"/>
        <v>60</v>
      </c>
      <c r="UR61">
        <f t="shared" si="1"/>
        <v>60</v>
      </c>
    </row>
    <row r="62" spans="24:564" x14ac:dyDescent="0.25">
      <c r="X62">
        <f t="shared" si="0"/>
        <v>61</v>
      </c>
      <c r="UR62">
        <f t="shared" si="1"/>
        <v>61</v>
      </c>
    </row>
    <row r="63" spans="24:564" x14ac:dyDescent="0.25">
      <c r="X63">
        <f t="shared" si="0"/>
        <v>62</v>
      </c>
      <c r="UR63">
        <f t="shared" si="1"/>
        <v>62</v>
      </c>
    </row>
    <row r="64" spans="24:564" x14ac:dyDescent="0.25">
      <c r="X64">
        <f t="shared" si="0"/>
        <v>63</v>
      </c>
      <c r="UR64">
        <f t="shared" si="1"/>
        <v>63</v>
      </c>
    </row>
    <row r="65" spans="24:564" x14ac:dyDescent="0.25">
      <c r="X65">
        <f t="shared" si="0"/>
        <v>64</v>
      </c>
      <c r="UR65">
        <f t="shared" si="1"/>
        <v>64</v>
      </c>
    </row>
    <row r="66" spans="24:564" x14ac:dyDescent="0.25">
      <c r="X66">
        <f t="shared" si="0"/>
        <v>65</v>
      </c>
      <c r="UR66">
        <f t="shared" si="1"/>
        <v>65</v>
      </c>
    </row>
    <row r="67" spans="24:564" x14ac:dyDescent="0.25">
      <c r="X67">
        <f t="shared" ref="X67:X130" si="2">ROW()-1</f>
        <v>66</v>
      </c>
      <c r="UR67">
        <f t="shared" ref="UR67:UR130" si="3">ROW()-1</f>
        <v>66</v>
      </c>
    </row>
    <row r="68" spans="24:564" x14ac:dyDescent="0.25">
      <c r="X68">
        <f t="shared" si="2"/>
        <v>67</v>
      </c>
      <c r="UR68">
        <f t="shared" si="3"/>
        <v>67</v>
      </c>
    </row>
    <row r="69" spans="24:564" x14ac:dyDescent="0.25">
      <c r="X69">
        <f t="shared" si="2"/>
        <v>68</v>
      </c>
      <c r="UR69">
        <f t="shared" si="3"/>
        <v>68</v>
      </c>
    </row>
    <row r="70" spans="24:564" x14ac:dyDescent="0.25">
      <c r="X70">
        <f t="shared" si="2"/>
        <v>69</v>
      </c>
      <c r="UR70">
        <f t="shared" si="3"/>
        <v>69</v>
      </c>
    </row>
    <row r="71" spans="24:564" x14ac:dyDescent="0.25">
      <c r="X71">
        <f t="shared" si="2"/>
        <v>70</v>
      </c>
      <c r="UR71">
        <f t="shared" si="3"/>
        <v>70</v>
      </c>
    </row>
    <row r="72" spans="24:564" x14ac:dyDescent="0.25">
      <c r="X72">
        <f t="shared" si="2"/>
        <v>71</v>
      </c>
      <c r="UR72">
        <f t="shared" si="3"/>
        <v>71</v>
      </c>
    </row>
    <row r="73" spans="24:564" x14ac:dyDescent="0.25">
      <c r="X73">
        <f t="shared" si="2"/>
        <v>72</v>
      </c>
      <c r="UR73">
        <f t="shared" si="3"/>
        <v>72</v>
      </c>
    </row>
    <row r="74" spans="24:564" x14ac:dyDescent="0.25">
      <c r="X74">
        <f t="shared" si="2"/>
        <v>73</v>
      </c>
      <c r="UR74">
        <f t="shared" si="3"/>
        <v>73</v>
      </c>
    </row>
    <row r="75" spans="24:564" x14ac:dyDescent="0.25">
      <c r="X75">
        <f t="shared" si="2"/>
        <v>74</v>
      </c>
      <c r="UR75">
        <f t="shared" si="3"/>
        <v>74</v>
      </c>
    </row>
    <row r="76" spans="24:564" x14ac:dyDescent="0.25">
      <c r="X76">
        <f t="shared" si="2"/>
        <v>75</v>
      </c>
      <c r="UR76">
        <f t="shared" si="3"/>
        <v>75</v>
      </c>
    </row>
    <row r="77" spans="24:564" x14ac:dyDescent="0.25">
      <c r="X77">
        <f t="shared" si="2"/>
        <v>76</v>
      </c>
      <c r="UR77">
        <f t="shared" si="3"/>
        <v>76</v>
      </c>
    </row>
    <row r="78" spans="24:564" x14ac:dyDescent="0.25">
      <c r="X78">
        <f t="shared" si="2"/>
        <v>77</v>
      </c>
      <c r="UR78">
        <f t="shared" si="3"/>
        <v>77</v>
      </c>
    </row>
    <row r="79" spans="24:564" x14ac:dyDescent="0.25">
      <c r="X79">
        <f t="shared" si="2"/>
        <v>78</v>
      </c>
      <c r="UR79">
        <f t="shared" si="3"/>
        <v>78</v>
      </c>
    </row>
    <row r="80" spans="24:564" x14ac:dyDescent="0.25">
      <c r="X80">
        <f t="shared" si="2"/>
        <v>79</v>
      </c>
      <c r="UR80">
        <f t="shared" si="3"/>
        <v>79</v>
      </c>
    </row>
    <row r="81" spans="24:564" x14ac:dyDescent="0.25">
      <c r="X81">
        <f t="shared" si="2"/>
        <v>80</v>
      </c>
      <c r="UR81">
        <f t="shared" si="3"/>
        <v>80</v>
      </c>
    </row>
    <row r="82" spans="24:564" x14ac:dyDescent="0.25">
      <c r="X82">
        <f t="shared" si="2"/>
        <v>81</v>
      </c>
      <c r="UR82">
        <f t="shared" si="3"/>
        <v>81</v>
      </c>
    </row>
    <row r="83" spans="24:564" x14ac:dyDescent="0.25">
      <c r="X83">
        <f t="shared" si="2"/>
        <v>82</v>
      </c>
      <c r="UR83">
        <f t="shared" si="3"/>
        <v>82</v>
      </c>
    </row>
    <row r="84" spans="24:564" x14ac:dyDescent="0.25">
      <c r="X84">
        <f t="shared" si="2"/>
        <v>83</v>
      </c>
      <c r="UR84">
        <f t="shared" si="3"/>
        <v>83</v>
      </c>
    </row>
    <row r="85" spans="24:564" x14ac:dyDescent="0.25">
      <c r="X85">
        <f t="shared" si="2"/>
        <v>84</v>
      </c>
      <c r="UR85">
        <f t="shared" si="3"/>
        <v>84</v>
      </c>
    </row>
    <row r="86" spans="24:564" x14ac:dyDescent="0.25">
      <c r="X86">
        <f t="shared" si="2"/>
        <v>85</v>
      </c>
      <c r="UR86">
        <f t="shared" si="3"/>
        <v>85</v>
      </c>
    </row>
    <row r="87" spans="24:564" x14ac:dyDescent="0.25">
      <c r="X87">
        <f t="shared" si="2"/>
        <v>86</v>
      </c>
      <c r="UR87">
        <f t="shared" si="3"/>
        <v>86</v>
      </c>
    </row>
    <row r="88" spans="24:564" x14ac:dyDescent="0.25">
      <c r="X88">
        <f t="shared" si="2"/>
        <v>87</v>
      </c>
      <c r="UR88">
        <f t="shared" si="3"/>
        <v>87</v>
      </c>
    </row>
    <row r="89" spans="24:564" x14ac:dyDescent="0.25">
      <c r="X89">
        <f t="shared" si="2"/>
        <v>88</v>
      </c>
      <c r="UR89">
        <f t="shared" si="3"/>
        <v>88</v>
      </c>
    </row>
    <row r="90" spans="24:564" x14ac:dyDescent="0.25">
      <c r="X90">
        <f t="shared" si="2"/>
        <v>89</v>
      </c>
      <c r="UR90">
        <f t="shared" si="3"/>
        <v>89</v>
      </c>
    </row>
    <row r="91" spans="24:564" x14ac:dyDescent="0.25">
      <c r="X91">
        <f t="shared" si="2"/>
        <v>90</v>
      </c>
      <c r="UR91">
        <f t="shared" si="3"/>
        <v>90</v>
      </c>
    </row>
    <row r="92" spans="24:564" x14ac:dyDescent="0.25">
      <c r="X92">
        <f t="shared" si="2"/>
        <v>91</v>
      </c>
      <c r="UR92">
        <f t="shared" si="3"/>
        <v>91</v>
      </c>
    </row>
    <row r="93" spans="24:564" x14ac:dyDescent="0.25">
      <c r="X93">
        <f t="shared" si="2"/>
        <v>92</v>
      </c>
      <c r="UR93">
        <f t="shared" si="3"/>
        <v>92</v>
      </c>
    </row>
    <row r="94" spans="24:564" x14ac:dyDescent="0.25">
      <c r="X94">
        <f t="shared" si="2"/>
        <v>93</v>
      </c>
      <c r="UR94">
        <f t="shared" si="3"/>
        <v>93</v>
      </c>
    </row>
    <row r="95" spans="24:564" x14ac:dyDescent="0.25">
      <c r="X95">
        <f t="shared" si="2"/>
        <v>94</v>
      </c>
      <c r="UR95">
        <f t="shared" si="3"/>
        <v>94</v>
      </c>
    </row>
    <row r="96" spans="24:564" x14ac:dyDescent="0.25">
      <c r="X96">
        <f t="shared" si="2"/>
        <v>95</v>
      </c>
      <c r="UR96">
        <f t="shared" si="3"/>
        <v>95</v>
      </c>
    </row>
    <row r="97" spans="24:564" x14ac:dyDescent="0.25">
      <c r="X97">
        <f t="shared" si="2"/>
        <v>96</v>
      </c>
      <c r="UR97">
        <f t="shared" si="3"/>
        <v>96</v>
      </c>
    </row>
    <row r="98" spans="24:564" x14ac:dyDescent="0.25">
      <c r="X98">
        <f t="shared" si="2"/>
        <v>97</v>
      </c>
      <c r="UR98">
        <f t="shared" si="3"/>
        <v>97</v>
      </c>
    </row>
    <row r="99" spans="24:564" x14ac:dyDescent="0.25">
      <c r="X99">
        <f t="shared" si="2"/>
        <v>98</v>
      </c>
      <c r="UR99">
        <f t="shared" si="3"/>
        <v>98</v>
      </c>
    </row>
    <row r="100" spans="24:564" x14ac:dyDescent="0.25">
      <c r="X100">
        <f t="shared" si="2"/>
        <v>99</v>
      </c>
      <c r="UR100">
        <f t="shared" si="3"/>
        <v>99</v>
      </c>
    </row>
    <row r="101" spans="24:564" x14ac:dyDescent="0.25">
      <c r="X101">
        <f t="shared" si="2"/>
        <v>100</v>
      </c>
      <c r="UR101">
        <f t="shared" si="3"/>
        <v>100</v>
      </c>
    </row>
    <row r="102" spans="24:564" x14ac:dyDescent="0.25">
      <c r="X102">
        <f t="shared" si="2"/>
        <v>101</v>
      </c>
      <c r="UR102">
        <f t="shared" si="3"/>
        <v>101</v>
      </c>
    </row>
    <row r="103" spans="24:564" x14ac:dyDescent="0.25">
      <c r="X103">
        <f t="shared" si="2"/>
        <v>102</v>
      </c>
      <c r="UR103">
        <f t="shared" si="3"/>
        <v>102</v>
      </c>
    </row>
    <row r="104" spans="24:564" x14ac:dyDescent="0.25">
      <c r="X104">
        <f t="shared" si="2"/>
        <v>103</v>
      </c>
      <c r="UR104">
        <f t="shared" si="3"/>
        <v>103</v>
      </c>
    </row>
    <row r="105" spans="24:564" x14ac:dyDescent="0.25">
      <c r="X105">
        <f t="shared" si="2"/>
        <v>104</v>
      </c>
      <c r="UR105">
        <f t="shared" si="3"/>
        <v>104</v>
      </c>
    </row>
    <row r="106" spans="24:564" x14ac:dyDescent="0.25">
      <c r="X106">
        <f t="shared" si="2"/>
        <v>105</v>
      </c>
      <c r="UR106">
        <f t="shared" si="3"/>
        <v>105</v>
      </c>
    </row>
    <row r="107" spans="24:564" x14ac:dyDescent="0.25">
      <c r="X107">
        <f t="shared" si="2"/>
        <v>106</v>
      </c>
      <c r="UR107">
        <f t="shared" si="3"/>
        <v>106</v>
      </c>
    </row>
    <row r="108" spans="24:564" x14ac:dyDescent="0.25">
      <c r="X108">
        <f t="shared" si="2"/>
        <v>107</v>
      </c>
      <c r="UR108">
        <f t="shared" si="3"/>
        <v>107</v>
      </c>
    </row>
    <row r="109" spans="24:564" x14ac:dyDescent="0.25">
      <c r="X109">
        <f t="shared" si="2"/>
        <v>108</v>
      </c>
      <c r="UR109">
        <f t="shared" si="3"/>
        <v>108</v>
      </c>
    </row>
    <row r="110" spans="24:564" x14ac:dyDescent="0.25">
      <c r="X110">
        <f t="shared" si="2"/>
        <v>109</v>
      </c>
      <c r="UR110">
        <f t="shared" si="3"/>
        <v>109</v>
      </c>
    </row>
    <row r="111" spans="24:564" x14ac:dyDescent="0.25">
      <c r="X111">
        <f t="shared" si="2"/>
        <v>110</v>
      </c>
      <c r="UR111">
        <f t="shared" si="3"/>
        <v>110</v>
      </c>
    </row>
    <row r="112" spans="24:564" x14ac:dyDescent="0.25">
      <c r="X112">
        <f t="shared" si="2"/>
        <v>111</v>
      </c>
      <c r="UR112">
        <f t="shared" si="3"/>
        <v>111</v>
      </c>
    </row>
    <row r="113" spans="24:564" x14ac:dyDescent="0.25">
      <c r="X113">
        <f t="shared" si="2"/>
        <v>112</v>
      </c>
      <c r="UR113">
        <f t="shared" si="3"/>
        <v>112</v>
      </c>
    </row>
    <row r="114" spans="24:564" x14ac:dyDescent="0.25">
      <c r="X114">
        <f t="shared" si="2"/>
        <v>113</v>
      </c>
      <c r="UR114">
        <f t="shared" si="3"/>
        <v>113</v>
      </c>
    </row>
    <row r="115" spans="24:564" x14ac:dyDescent="0.25">
      <c r="X115">
        <f t="shared" si="2"/>
        <v>114</v>
      </c>
      <c r="UR115">
        <f t="shared" si="3"/>
        <v>114</v>
      </c>
    </row>
    <row r="116" spans="24:564" x14ac:dyDescent="0.25">
      <c r="X116">
        <f t="shared" si="2"/>
        <v>115</v>
      </c>
      <c r="UR116">
        <f t="shared" si="3"/>
        <v>115</v>
      </c>
    </row>
    <row r="117" spans="24:564" x14ac:dyDescent="0.25">
      <c r="X117">
        <f t="shared" si="2"/>
        <v>116</v>
      </c>
      <c r="UR117">
        <f t="shared" si="3"/>
        <v>116</v>
      </c>
    </row>
    <row r="118" spans="24:564" x14ac:dyDescent="0.25">
      <c r="X118">
        <f t="shared" si="2"/>
        <v>117</v>
      </c>
      <c r="UR118">
        <f t="shared" si="3"/>
        <v>117</v>
      </c>
    </row>
    <row r="119" spans="24:564" x14ac:dyDescent="0.25">
      <c r="X119">
        <f t="shared" si="2"/>
        <v>118</v>
      </c>
      <c r="UR119">
        <f t="shared" si="3"/>
        <v>118</v>
      </c>
    </row>
    <row r="120" spans="24:564" x14ac:dyDescent="0.25">
      <c r="X120">
        <f t="shared" si="2"/>
        <v>119</v>
      </c>
      <c r="UR120">
        <f t="shared" si="3"/>
        <v>119</v>
      </c>
    </row>
    <row r="121" spans="24:564" x14ac:dyDescent="0.25">
      <c r="X121">
        <f t="shared" si="2"/>
        <v>120</v>
      </c>
      <c r="UR121">
        <f t="shared" si="3"/>
        <v>120</v>
      </c>
    </row>
    <row r="122" spans="24:564" x14ac:dyDescent="0.25">
      <c r="X122">
        <f t="shared" si="2"/>
        <v>121</v>
      </c>
      <c r="UR122">
        <f t="shared" si="3"/>
        <v>121</v>
      </c>
    </row>
    <row r="123" spans="24:564" x14ac:dyDescent="0.25">
      <c r="X123">
        <f t="shared" si="2"/>
        <v>122</v>
      </c>
      <c r="UR123">
        <f t="shared" si="3"/>
        <v>122</v>
      </c>
    </row>
    <row r="124" spans="24:564" x14ac:dyDescent="0.25">
      <c r="X124">
        <f t="shared" si="2"/>
        <v>123</v>
      </c>
      <c r="UR124">
        <f t="shared" si="3"/>
        <v>123</v>
      </c>
    </row>
    <row r="125" spans="24:564" x14ac:dyDescent="0.25">
      <c r="X125">
        <f t="shared" si="2"/>
        <v>124</v>
      </c>
      <c r="UR125">
        <f t="shared" si="3"/>
        <v>124</v>
      </c>
    </row>
    <row r="126" spans="24:564" x14ac:dyDescent="0.25">
      <c r="X126">
        <f t="shared" si="2"/>
        <v>125</v>
      </c>
      <c r="UR126">
        <f t="shared" si="3"/>
        <v>125</v>
      </c>
    </row>
    <row r="127" spans="24:564" x14ac:dyDescent="0.25">
      <c r="X127">
        <f t="shared" si="2"/>
        <v>126</v>
      </c>
      <c r="UR127">
        <f t="shared" si="3"/>
        <v>126</v>
      </c>
    </row>
    <row r="128" spans="24:564" x14ac:dyDescent="0.25">
      <c r="X128">
        <f t="shared" si="2"/>
        <v>127</v>
      </c>
      <c r="UR128">
        <f t="shared" si="3"/>
        <v>127</v>
      </c>
    </row>
    <row r="129" spans="24:564" x14ac:dyDescent="0.25">
      <c r="X129">
        <f t="shared" si="2"/>
        <v>128</v>
      </c>
      <c r="UR129">
        <f t="shared" si="3"/>
        <v>128</v>
      </c>
    </row>
    <row r="130" spans="24:564" x14ac:dyDescent="0.25">
      <c r="X130">
        <f t="shared" si="2"/>
        <v>129</v>
      </c>
      <c r="UR130">
        <f t="shared" si="3"/>
        <v>129</v>
      </c>
    </row>
    <row r="131" spans="24:564" x14ac:dyDescent="0.25">
      <c r="X131">
        <f t="shared" ref="X131:X194" si="4">ROW()-1</f>
        <v>130</v>
      </c>
      <c r="UR131">
        <f t="shared" ref="UR131:UR194" si="5">ROW()-1</f>
        <v>130</v>
      </c>
    </row>
    <row r="132" spans="24:564" x14ac:dyDescent="0.25">
      <c r="X132">
        <f t="shared" si="4"/>
        <v>131</v>
      </c>
      <c r="UR132">
        <f t="shared" si="5"/>
        <v>131</v>
      </c>
    </row>
    <row r="133" spans="24:564" x14ac:dyDescent="0.25">
      <c r="X133">
        <f t="shared" si="4"/>
        <v>132</v>
      </c>
      <c r="UR133">
        <f t="shared" si="5"/>
        <v>132</v>
      </c>
    </row>
    <row r="134" spans="24:564" x14ac:dyDescent="0.25">
      <c r="X134">
        <f t="shared" si="4"/>
        <v>133</v>
      </c>
      <c r="UR134">
        <f t="shared" si="5"/>
        <v>133</v>
      </c>
    </row>
    <row r="135" spans="24:564" x14ac:dyDescent="0.25">
      <c r="X135">
        <f t="shared" si="4"/>
        <v>134</v>
      </c>
      <c r="UR135">
        <f t="shared" si="5"/>
        <v>134</v>
      </c>
    </row>
    <row r="136" spans="24:564" x14ac:dyDescent="0.25">
      <c r="X136">
        <f t="shared" si="4"/>
        <v>135</v>
      </c>
      <c r="UR136">
        <f t="shared" si="5"/>
        <v>135</v>
      </c>
    </row>
    <row r="137" spans="24:564" x14ac:dyDescent="0.25">
      <c r="X137">
        <f t="shared" si="4"/>
        <v>136</v>
      </c>
      <c r="UR137">
        <f t="shared" si="5"/>
        <v>136</v>
      </c>
    </row>
    <row r="138" spans="24:564" x14ac:dyDescent="0.25">
      <c r="X138">
        <f t="shared" si="4"/>
        <v>137</v>
      </c>
      <c r="UR138">
        <f t="shared" si="5"/>
        <v>137</v>
      </c>
    </row>
    <row r="139" spans="24:564" x14ac:dyDescent="0.25">
      <c r="X139">
        <f t="shared" si="4"/>
        <v>138</v>
      </c>
      <c r="UR139">
        <f t="shared" si="5"/>
        <v>138</v>
      </c>
    </row>
    <row r="140" spans="24:564" x14ac:dyDescent="0.25">
      <c r="X140">
        <f t="shared" si="4"/>
        <v>139</v>
      </c>
      <c r="UR140">
        <f t="shared" si="5"/>
        <v>139</v>
      </c>
    </row>
    <row r="141" spans="24:564" x14ac:dyDescent="0.25">
      <c r="X141">
        <f t="shared" si="4"/>
        <v>140</v>
      </c>
      <c r="UR141">
        <f t="shared" si="5"/>
        <v>140</v>
      </c>
    </row>
    <row r="142" spans="24:564" x14ac:dyDescent="0.25">
      <c r="X142">
        <f t="shared" si="4"/>
        <v>141</v>
      </c>
      <c r="UR142">
        <f t="shared" si="5"/>
        <v>141</v>
      </c>
    </row>
    <row r="143" spans="24:564" x14ac:dyDescent="0.25">
      <c r="X143">
        <f t="shared" si="4"/>
        <v>142</v>
      </c>
      <c r="UR143">
        <f t="shared" si="5"/>
        <v>142</v>
      </c>
    </row>
    <row r="144" spans="24:564" x14ac:dyDescent="0.25">
      <c r="X144">
        <f t="shared" si="4"/>
        <v>143</v>
      </c>
      <c r="UR144">
        <f t="shared" si="5"/>
        <v>143</v>
      </c>
    </row>
    <row r="145" spans="24:564" x14ac:dyDescent="0.25">
      <c r="X145">
        <f t="shared" si="4"/>
        <v>144</v>
      </c>
      <c r="UR145">
        <f t="shared" si="5"/>
        <v>144</v>
      </c>
    </row>
    <row r="146" spans="24:564" x14ac:dyDescent="0.25">
      <c r="X146">
        <f t="shared" si="4"/>
        <v>145</v>
      </c>
      <c r="UR146">
        <f t="shared" si="5"/>
        <v>145</v>
      </c>
    </row>
    <row r="147" spans="24:564" x14ac:dyDescent="0.25">
      <c r="X147">
        <f t="shared" si="4"/>
        <v>146</v>
      </c>
      <c r="UR147">
        <f t="shared" si="5"/>
        <v>146</v>
      </c>
    </row>
    <row r="148" spans="24:564" x14ac:dyDescent="0.25">
      <c r="X148">
        <f t="shared" si="4"/>
        <v>147</v>
      </c>
      <c r="UR148">
        <f t="shared" si="5"/>
        <v>147</v>
      </c>
    </row>
    <row r="149" spans="24:564" x14ac:dyDescent="0.25">
      <c r="X149">
        <f t="shared" si="4"/>
        <v>148</v>
      </c>
      <c r="UR149">
        <f t="shared" si="5"/>
        <v>148</v>
      </c>
    </row>
    <row r="150" spans="24:564" x14ac:dyDescent="0.25">
      <c r="X150">
        <f t="shared" si="4"/>
        <v>149</v>
      </c>
      <c r="UR150">
        <f t="shared" si="5"/>
        <v>149</v>
      </c>
    </row>
    <row r="151" spans="24:564" x14ac:dyDescent="0.25">
      <c r="X151">
        <f t="shared" si="4"/>
        <v>150</v>
      </c>
      <c r="UR151">
        <f t="shared" si="5"/>
        <v>150</v>
      </c>
    </row>
    <row r="152" spans="24:564" x14ac:dyDescent="0.25">
      <c r="X152">
        <f t="shared" si="4"/>
        <v>151</v>
      </c>
      <c r="UR152">
        <f t="shared" si="5"/>
        <v>151</v>
      </c>
    </row>
    <row r="153" spans="24:564" x14ac:dyDescent="0.25">
      <c r="X153">
        <f t="shared" si="4"/>
        <v>152</v>
      </c>
      <c r="UR153">
        <f t="shared" si="5"/>
        <v>152</v>
      </c>
    </row>
    <row r="154" spans="24:564" x14ac:dyDescent="0.25">
      <c r="X154">
        <f t="shared" si="4"/>
        <v>153</v>
      </c>
      <c r="UR154">
        <f t="shared" si="5"/>
        <v>153</v>
      </c>
    </row>
    <row r="155" spans="24:564" x14ac:dyDescent="0.25">
      <c r="X155">
        <f t="shared" si="4"/>
        <v>154</v>
      </c>
      <c r="UR155">
        <f t="shared" si="5"/>
        <v>154</v>
      </c>
    </row>
    <row r="156" spans="24:564" x14ac:dyDescent="0.25">
      <c r="X156">
        <f t="shared" si="4"/>
        <v>155</v>
      </c>
      <c r="UR156">
        <f t="shared" si="5"/>
        <v>155</v>
      </c>
    </row>
    <row r="157" spans="24:564" x14ac:dyDescent="0.25">
      <c r="X157">
        <f t="shared" si="4"/>
        <v>156</v>
      </c>
      <c r="UR157">
        <f t="shared" si="5"/>
        <v>156</v>
      </c>
    </row>
    <row r="158" spans="24:564" x14ac:dyDescent="0.25">
      <c r="X158">
        <f t="shared" si="4"/>
        <v>157</v>
      </c>
      <c r="UR158">
        <f t="shared" si="5"/>
        <v>157</v>
      </c>
    </row>
    <row r="159" spans="24:564" x14ac:dyDescent="0.25">
      <c r="X159">
        <f t="shared" si="4"/>
        <v>158</v>
      </c>
      <c r="UR159">
        <f t="shared" si="5"/>
        <v>158</v>
      </c>
    </row>
    <row r="160" spans="24:564" x14ac:dyDescent="0.25">
      <c r="X160">
        <f t="shared" si="4"/>
        <v>159</v>
      </c>
      <c r="UR160">
        <f t="shared" si="5"/>
        <v>159</v>
      </c>
    </row>
    <row r="161" spans="24:564" x14ac:dyDescent="0.25">
      <c r="X161">
        <f t="shared" si="4"/>
        <v>160</v>
      </c>
      <c r="UR161">
        <f t="shared" si="5"/>
        <v>160</v>
      </c>
    </row>
    <row r="162" spans="24:564" x14ac:dyDescent="0.25">
      <c r="X162">
        <f t="shared" si="4"/>
        <v>161</v>
      </c>
      <c r="UR162">
        <f t="shared" si="5"/>
        <v>161</v>
      </c>
    </row>
    <row r="163" spans="24:564" x14ac:dyDescent="0.25">
      <c r="X163">
        <f t="shared" si="4"/>
        <v>162</v>
      </c>
      <c r="UR163">
        <f t="shared" si="5"/>
        <v>162</v>
      </c>
    </row>
    <row r="164" spans="24:564" x14ac:dyDescent="0.25">
      <c r="X164">
        <f t="shared" si="4"/>
        <v>163</v>
      </c>
      <c r="UR164">
        <f t="shared" si="5"/>
        <v>163</v>
      </c>
    </row>
    <row r="165" spans="24:564" x14ac:dyDescent="0.25">
      <c r="X165">
        <f t="shared" si="4"/>
        <v>164</v>
      </c>
      <c r="UR165">
        <f t="shared" si="5"/>
        <v>164</v>
      </c>
    </row>
    <row r="166" spans="24:564" x14ac:dyDescent="0.25">
      <c r="X166">
        <f t="shared" si="4"/>
        <v>165</v>
      </c>
      <c r="UR166">
        <f t="shared" si="5"/>
        <v>165</v>
      </c>
    </row>
    <row r="167" spans="24:564" x14ac:dyDescent="0.25">
      <c r="X167">
        <f t="shared" si="4"/>
        <v>166</v>
      </c>
      <c r="UR167">
        <f t="shared" si="5"/>
        <v>166</v>
      </c>
    </row>
    <row r="168" spans="24:564" x14ac:dyDescent="0.25">
      <c r="X168">
        <f t="shared" si="4"/>
        <v>167</v>
      </c>
      <c r="UR168">
        <f t="shared" si="5"/>
        <v>167</v>
      </c>
    </row>
    <row r="169" spans="24:564" x14ac:dyDescent="0.25">
      <c r="X169">
        <f t="shared" si="4"/>
        <v>168</v>
      </c>
      <c r="UR169">
        <f t="shared" si="5"/>
        <v>168</v>
      </c>
    </row>
    <row r="170" spans="24:564" x14ac:dyDescent="0.25">
      <c r="X170">
        <f t="shared" si="4"/>
        <v>169</v>
      </c>
      <c r="UR170">
        <f t="shared" si="5"/>
        <v>169</v>
      </c>
    </row>
    <row r="171" spans="24:564" x14ac:dyDescent="0.25">
      <c r="X171">
        <f t="shared" si="4"/>
        <v>170</v>
      </c>
      <c r="UR171">
        <f t="shared" si="5"/>
        <v>170</v>
      </c>
    </row>
    <row r="172" spans="24:564" x14ac:dyDescent="0.25">
      <c r="X172">
        <f t="shared" si="4"/>
        <v>171</v>
      </c>
      <c r="UR172">
        <f t="shared" si="5"/>
        <v>171</v>
      </c>
    </row>
    <row r="173" spans="24:564" x14ac:dyDescent="0.25">
      <c r="X173">
        <f t="shared" si="4"/>
        <v>172</v>
      </c>
      <c r="UR173">
        <f t="shared" si="5"/>
        <v>172</v>
      </c>
    </row>
    <row r="174" spans="24:564" x14ac:dyDescent="0.25">
      <c r="X174">
        <f t="shared" si="4"/>
        <v>173</v>
      </c>
      <c r="UR174">
        <f t="shared" si="5"/>
        <v>173</v>
      </c>
    </row>
    <row r="175" spans="24:564" x14ac:dyDescent="0.25">
      <c r="X175">
        <f t="shared" si="4"/>
        <v>174</v>
      </c>
      <c r="UR175">
        <f t="shared" si="5"/>
        <v>174</v>
      </c>
    </row>
    <row r="176" spans="24:564" x14ac:dyDescent="0.25">
      <c r="X176">
        <f t="shared" si="4"/>
        <v>175</v>
      </c>
      <c r="UR176">
        <f t="shared" si="5"/>
        <v>175</v>
      </c>
    </row>
    <row r="177" spans="24:564" x14ac:dyDescent="0.25">
      <c r="X177">
        <f t="shared" si="4"/>
        <v>176</v>
      </c>
      <c r="UR177">
        <f t="shared" si="5"/>
        <v>176</v>
      </c>
    </row>
    <row r="178" spans="24:564" x14ac:dyDescent="0.25">
      <c r="X178">
        <f t="shared" si="4"/>
        <v>177</v>
      </c>
      <c r="UR178">
        <f t="shared" si="5"/>
        <v>177</v>
      </c>
    </row>
    <row r="179" spans="24:564" x14ac:dyDescent="0.25">
      <c r="X179">
        <f t="shared" si="4"/>
        <v>178</v>
      </c>
      <c r="UR179">
        <f t="shared" si="5"/>
        <v>178</v>
      </c>
    </row>
    <row r="180" spans="24:564" x14ac:dyDescent="0.25">
      <c r="X180">
        <f t="shared" si="4"/>
        <v>179</v>
      </c>
      <c r="UR180">
        <f t="shared" si="5"/>
        <v>179</v>
      </c>
    </row>
    <row r="181" spans="24:564" x14ac:dyDescent="0.25">
      <c r="X181">
        <f t="shared" si="4"/>
        <v>180</v>
      </c>
      <c r="UR181">
        <f t="shared" si="5"/>
        <v>180</v>
      </c>
    </row>
    <row r="182" spans="24:564" x14ac:dyDescent="0.25">
      <c r="X182">
        <f t="shared" si="4"/>
        <v>181</v>
      </c>
      <c r="UR182">
        <f t="shared" si="5"/>
        <v>181</v>
      </c>
    </row>
    <row r="183" spans="24:564" x14ac:dyDescent="0.25">
      <c r="X183">
        <f t="shared" si="4"/>
        <v>182</v>
      </c>
      <c r="UR183">
        <f t="shared" si="5"/>
        <v>182</v>
      </c>
    </row>
    <row r="184" spans="24:564" x14ac:dyDescent="0.25">
      <c r="X184">
        <f t="shared" si="4"/>
        <v>183</v>
      </c>
      <c r="UR184">
        <f t="shared" si="5"/>
        <v>183</v>
      </c>
    </row>
    <row r="185" spans="24:564" x14ac:dyDescent="0.25">
      <c r="X185">
        <f t="shared" si="4"/>
        <v>184</v>
      </c>
      <c r="UR185">
        <f t="shared" si="5"/>
        <v>184</v>
      </c>
    </row>
    <row r="186" spans="24:564" x14ac:dyDescent="0.25">
      <c r="X186">
        <f t="shared" si="4"/>
        <v>185</v>
      </c>
      <c r="UR186">
        <f t="shared" si="5"/>
        <v>185</v>
      </c>
    </row>
    <row r="187" spans="24:564" x14ac:dyDescent="0.25">
      <c r="X187">
        <f t="shared" si="4"/>
        <v>186</v>
      </c>
      <c r="UR187">
        <f t="shared" si="5"/>
        <v>186</v>
      </c>
    </row>
    <row r="188" spans="24:564" x14ac:dyDescent="0.25">
      <c r="X188">
        <f t="shared" si="4"/>
        <v>187</v>
      </c>
      <c r="UR188">
        <f t="shared" si="5"/>
        <v>187</v>
      </c>
    </row>
    <row r="189" spans="24:564" x14ac:dyDescent="0.25">
      <c r="X189">
        <f t="shared" si="4"/>
        <v>188</v>
      </c>
      <c r="UR189">
        <f t="shared" si="5"/>
        <v>188</v>
      </c>
    </row>
    <row r="190" spans="24:564" x14ac:dyDescent="0.25">
      <c r="X190">
        <f t="shared" si="4"/>
        <v>189</v>
      </c>
      <c r="UR190">
        <f t="shared" si="5"/>
        <v>189</v>
      </c>
    </row>
    <row r="191" spans="24:564" x14ac:dyDescent="0.25">
      <c r="X191">
        <f t="shared" si="4"/>
        <v>190</v>
      </c>
      <c r="UR191">
        <f t="shared" si="5"/>
        <v>190</v>
      </c>
    </row>
    <row r="192" spans="24:564" x14ac:dyDescent="0.25">
      <c r="X192">
        <f t="shared" si="4"/>
        <v>191</v>
      </c>
      <c r="UR192">
        <f t="shared" si="5"/>
        <v>191</v>
      </c>
    </row>
    <row r="193" spans="24:564" x14ac:dyDescent="0.25">
      <c r="X193">
        <f t="shared" si="4"/>
        <v>192</v>
      </c>
      <c r="UR193">
        <f t="shared" si="5"/>
        <v>192</v>
      </c>
    </row>
    <row r="194" spans="24:564" x14ac:dyDescent="0.25">
      <c r="X194">
        <f t="shared" si="4"/>
        <v>193</v>
      </c>
      <c r="UR194">
        <f t="shared" si="5"/>
        <v>193</v>
      </c>
    </row>
    <row r="195" spans="24:564" x14ac:dyDescent="0.25">
      <c r="X195">
        <f t="shared" ref="X195:X258" si="6">ROW()-1</f>
        <v>194</v>
      </c>
      <c r="UR195">
        <f t="shared" ref="UR195:UR258" si="7">ROW()-1</f>
        <v>194</v>
      </c>
    </row>
    <row r="196" spans="24:564" x14ac:dyDescent="0.25">
      <c r="X196">
        <f t="shared" si="6"/>
        <v>195</v>
      </c>
      <c r="UR196">
        <f t="shared" si="7"/>
        <v>195</v>
      </c>
    </row>
    <row r="197" spans="24:564" x14ac:dyDescent="0.25">
      <c r="X197">
        <f t="shared" si="6"/>
        <v>196</v>
      </c>
      <c r="UR197">
        <f t="shared" si="7"/>
        <v>196</v>
      </c>
    </row>
    <row r="198" spans="24:564" x14ac:dyDescent="0.25">
      <c r="X198">
        <f t="shared" si="6"/>
        <v>197</v>
      </c>
      <c r="UR198">
        <f t="shared" si="7"/>
        <v>197</v>
      </c>
    </row>
    <row r="199" spans="24:564" x14ac:dyDescent="0.25">
      <c r="X199">
        <f t="shared" si="6"/>
        <v>198</v>
      </c>
      <c r="UR199">
        <f t="shared" si="7"/>
        <v>198</v>
      </c>
    </row>
    <row r="200" spans="24:564" x14ac:dyDescent="0.25">
      <c r="X200">
        <f t="shared" si="6"/>
        <v>199</v>
      </c>
      <c r="UR200">
        <f t="shared" si="7"/>
        <v>199</v>
      </c>
    </row>
    <row r="201" spans="24:564" x14ac:dyDescent="0.25">
      <c r="X201">
        <f t="shared" si="6"/>
        <v>200</v>
      </c>
      <c r="UR201">
        <f t="shared" si="7"/>
        <v>200</v>
      </c>
    </row>
    <row r="202" spans="24:564" x14ac:dyDescent="0.25">
      <c r="X202">
        <f t="shared" si="6"/>
        <v>201</v>
      </c>
      <c r="UR202">
        <f t="shared" si="7"/>
        <v>201</v>
      </c>
    </row>
    <row r="203" spans="24:564" x14ac:dyDescent="0.25">
      <c r="X203">
        <f t="shared" si="6"/>
        <v>202</v>
      </c>
      <c r="UR203">
        <f t="shared" si="7"/>
        <v>202</v>
      </c>
    </row>
    <row r="204" spans="24:564" x14ac:dyDescent="0.25">
      <c r="X204">
        <f t="shared" si="6"/>
        <v>203</v>
      </c>
      <c r="UR204">
        <f t="shared" si="7"/>
        <v>203</v>
      </c>
    </row>
    <row r="205" spans="24:564" x14ac:dyDescent="0.25">
      <c r="X205">
        <f t="shared" si="6"/>
        <v>204</v>
      </c>
      <c r="UR205">
        <f t="shared" si="7"/>
        <v>204</v>
      </c>
    </row>
    <row r="206" spans="24:564" x14ac:dyDescent="0.25">
      <c r="X206">
        <f t="shared" si="6"/>
        <v>205</v>
      </c>
      <c r="UR206">
        <f t="shared" si="7"/>
        <v>205</v>
      </c>
    </row>
    <row r="207" spans="24:564" x14ac:dyDescent="0.25">
      <c r="X207">
        <f t="shared" si="6"/>
        <v>206</v>
      </c>
      <c r="UR207">
        <f t="shared" si="7"/>
        <v>206</v>
      </c>
    </row>
    <row r="208" spans="24:564" x14ac:dyDescent="0.25">
      <c r="X208">
        <f t="shared" si="6"/>
        <v>207</v>
      </c>
      <c r="UR208">
        <f t="shared" si="7"/>
        <v>207</v>
      </c>
    </row>
    <row r="209" spans="24:564" x14ac:dyDescent="0.25">
      <c r="X209">
        <f t="shared" si="6"/>
        <v>208</v>
      </c>
      <c r="UR209">
        <f t="shared" si="7"/>
        <v>208</v>
      </c>
    </row>
    <row r="210" spans="24:564" x14ac:dyDescent="0.25">
      <c r="X210">
        <f t="shared" si="6"/>
        <v>209</v>
      </c>
      <c r="UR210">
        <f t="shared" si="7"/>
        <v>209</v>
      </c>
    </row>
    <row r="211" spans="24:564" x14ac:dyDescent="0.25">
      <c r="X211">
        <f t="shared" si="6"/>
        <v>210</v>
      </c>
      <c r="UR211">
        <f t="shared" si="7"/>
        <v>210</v>
      </c>
    </row>
    <row r="212" spans="24:564" x14ac:dyDescent="0.25">
      <c r="X212">
        <f t="shared" si="6"/>
        <v>211</v>
      </c>
      <c r="UR212">
        <f t="shared" si="7"/>
        <v>211</v>
      </c>
    </row>
    <row r="213" spans="24:564" x14ac:dyDescent="0.25">
      <c r="X213">
        <f t="shared" si="6"/>
        <v>212</v>
      </c>
      <c r="UR213">
        <f t="shared" si="7"/>
        <v>212</v>
      </c>
    </row>
    <row r="214" spans="24:564" x14ac:dyDescent="0.25">
      <c r="X214">
        <f t="shared" si="6"/>
        <v>213</v>
      </c>
      <c r="UR214">
        <f t="shared" si="7"/>
        <v>213</v>
      </c>
    </row>
    <row r="215" spans="24:564" x14ac:dyDescent="0.25">
      <c r="X215">
        <f t="shared" si="6"/>
        <v>214</v>
      </c>
      <c r="UR215">
        <f t="shared" si="7"/>
        <v>214</v>
      </c>
    </row>
    <row r="216" spans="24:564" x14ac:dyDescent="0.25">
      <c r="X216">
        <f t="shared" si="6"/>
        <v>215</v>
      </c>
      <c r="UR216">
        <f t="shared" si="7"/>
        <v>215</v>
      </c>
    </row>
    <row r="217" spans="24:564" x14ac:dyDescent="0.25">
      <c r="X217">
        <f t="shared" si="6"/>
        <v>216</v>
      </c>
      <c r="UR217">
        <f t="shared" si="7"/>
        <v>216</v>
      </c>
    </row>
    <row r="218" spans="24:564" x14ac:dyDescent="0.25">
      <c r="X218">
        <f t="shared" si="6"/>
        <v>217</v>
      </c>
      <c r="UR218">
        <f t="shared" si="7"/>
        <v>217</v>
      </c>
    </row>
    <row r="219" spans="24:564" x14ac:dyDescent="0.25">
      <c r="X219">
        <f t="shared" si="6"/>
        <v>218</v>
      </c>
      <c r="UR219">
        <f t="shared" si="7"/>
        <v>218</v>
      </c>
    </row>
    <row r="220" spans="24:564" x14ac:dyDescent="0.25">
      <c r="X220">
        <f t="shared" si="6"/>
        <v>219</v>
      </c>
      <c r="UR220">
        <f t="shared" si="7"/>
        <v>219</v>
      </c>
    </row>
    <row r="221" spans="24:564" x14ac:dyDescent="0.25">
      <c r="X221">
        <f t="shared" si="6"/>
        <v>220</v>
      </c>
      <c r="UR221">
        <f t="shared" si="7"/>
        <v>220</v>
      </c>
    </row>
    <row r="222" spans="24:564" x14ac:dyDescent="0.25">
      <c r="X222">
        <f t="shared" si="6"/>
        <v>221</v>
      </c>
      <c r="UR222">
        <f t="shared" si="7"/>
        <v>221</v>
      </c>
    </row>
    <row r="223" spans="24:564" x14ac:dyDescent="0.25">
      <c r="X223">
        <f t="shared" si="6"/>
        <v>222</v>
      </c>
      <c r="UR223">
        <f t="shared" si="7"/>
        <v>222</v>
      </c>
    </row>
    <row r="224" spans="24:564" x14ac:dyDescent="0.25">
      <c r="X224">
        <f t="shared" si="6"/>
        <v>223</v>
      </c>
      <c r="UR224">
        <f t="shared" si="7"/>
        <v>223</v>
      </c>
    </row>
    <row r="225" spans="24:564" x14ac:dyDescent="0.25">
      <c r="X225">
        <f t="shared" si="6"/>
        <v>224</v>
      </c>
      <c r="UR225">
        <f t="shared" si="7"/>
        <v>224</v>
      </c>
    </row>
    <row r="226" spans="24:564" x14ac:dyDescent="0.25">
      <c r="X226">
        <f t="shared" si="6"/>
        <v>225</v>
      </c>
      <c r="UR226">
        <f t="shared" si="7"/>
        <v>225</v>
      </c>
    </row>
    <row r="227" spans="24:564" x14ac:dyDescent="0.25">
      <c r="X227">
        <f t="shared" si="6"/>
        <v>226</v>
      </c>
      <c r="UR227">
        <f t="shared" si="7"/>
        <v>226</v>
      </c>
    </row>
    <row r="228" spans="24:564" x14ac:dyDescent="0.25">
      <c r="X228">
        <f t="shared" si="6"/>
        <v>227</v>
      </c>
      <c r="UR228">
        <f t="shared" si="7"/>
        <v>227</v>
      </c>
    </row>
    <row r="229" spans="24:564" x14ac:dyDescent="0.25">
      <c r="X229">
        <f t="shared" si="6"/>
        <v>228</v>
      </c>
      <c r="UR229">
        <f t="shared" si="7"/>
        <v>228</v>
      </c>
    </row>
    <row r="230" spans="24:564" x14ac:dyDescent="0.25">
      <c r="X230">
        <f t="shared" si="6"/>
        <v>229</v>
      </c>
      <c r="UR230">
        <f t="shared" si="7"/>
        <v>229</v>
      </c>
    </row>
    <row r="231" spans="24:564" x14ac:dyDescent="0.25">
      <c r="X231">
        <f t="shared" si="6"/>
        <v>230</v>
      </c>
      <c r="UR231">
        <f t="shared" si="7"/>
        <v>230</v>
      </c>
    </row>
    <row r="232" spans="24:564" x14ac:dyDescent="0.25">
      <c r="X232">
        <f t="shared" si="6"/>
        <v>231</v>
      </c>
      <c r="UR232">
        <f t="shared" si="7"/>
        <v>231</v>
      </c>
    </row>
    <row r="233" spans="24:564" x14ac:dyDescent="0.25">
      <c r="X233">
        <f t="shared" si="6"/>
        <v>232</v>
      </c>
      <c r="UR233">
        <f t="shared" si="7"/>
        <v>232</v>
      </c>
    </row>
    <row r="234" spans="24:564" x14ac:dyDescent="0.25">
      <c r="X234">
        <f t="shared" si="6"/>
        <v>233</v>
      </c>
      <c r="UR234">
        <f t="shared" si="7"/>
        <v>233</v>
      </c>
    </row>
    <row r="235" spans="24:564" x14ac:dyDescent="0.25">
      <c r="X235">
        <f t="shared" si="6"/>
        <v>234</v>
      </c>
      <c r="UR235">
        <f t="shared" si="7"/>
        <v>234</v>
      </c>
    </row>
    <row r="236" spans="24:564" x14ac:dyDescent="0.25">
      <c r="X236">
        <f t="shared" si="6"/>
        <v>235</v>
      </c>
      <c r="UR236">
        <f t="shared" si="7"/>
        <v>235</v>
      </c>
    </row>
    <row r="237" spans="24:564" x14ac:dyDescent="0.25">
      <c r="X237">
        <f t="shared" si="6"/>
        <v>236</v>
      </c>
      <c r="UR237">
        <f t="shared" si="7"/>
        <v>236</v>
      </c>
    </row>
    <row r="238" spans="24:564" x14ac:dyDescent="0.25">
      <c r="X238">
        <f t="shared" si="6"/>
        <v>237</v>
      </c>
      <c r="UR238">
        <f t="shared" si="7"/>
        <v>237</v>
      </c>
    </row>
    <row r="239" spans="24:564" x14ac:dyDescent="0.25">
      <c r="X239">
        <f t="shared" si="6"/>
        <v>238</v>
      </c>
      <c r="UR239">
        <f t="shared" si="7"/>
        <v>238</v>
      </c>
    </row>
    <row r="240" spans="24:564" x14ac:dyDescent="0.25">
      <c r="X240">
        <f t="shared" si="6"/>
        <v>239</v>
      </c>
      <c r="UR240">
        <f t="shared" si="7"/>
        <v>239</v>
      </c>
    </row>
    <row r="241" spans="24:564" x14ac:dyDescent="0.25">
      <c r="X241">
        <f t="shared" si="6"/>
        <v>240</v>
      </c>
      <c r="UR241">
        <f t="shared" si="7"/>
        <v>240</v>
      </c>
    </row>
    <row r="242" spans="24:564" x14ac:dyDescent="0.25">
      <c r="X242">
        <f t="shared" si="6"/>
        <v>241</v>
      </c>
      <c r="UR242">
        <f t="shared" si="7"/>
        <v>241</v>
      </c>
    </row>
    <row r="243" spans="24:564" x14ac:dyDescent="0.25">
      <c r="X243">
        <f t="shared" si="6"/>
        <v>242</v>
      </c>
      <c r="UR243">
        <f t="shared" si="7"/>
        <v>242</v>
      </c>
    </row>
    <row r="244" spans="24:564" x14ac:dyDescent="0.25">
      <c r="X244">
        <f t="shared" si="6"/>
        <v>243</v>
      </c>
      <c r="UR244">
        <f t="shared" si="7"/>
        <v>243</v>
      </c>
    </row>
    <row r="245" spans="24:564" x14ac:dyDescent="0.25">
      <c r="X245">
        <f t="shared" si="6"/>
        <v>244</v>
      </c>
      <c r="UR245">
        <f t="shared" si="7"/>
        <v>244</v>
      </c>
    </row>
    <row r="246" spans="24:564" x14ac:dyDescent="0.25">
      <c r="X246">
        <f t="shared" si="6"/>
        <v>245</v>
      </c>
      <c r="UR246">
        <f t="shared" si="7"/>
        <v>245</v>
      </c>
    </row>
    <row r="247" spans="24:564" x14ac:dyDescent="0.25">
      <c r="X247">
        <f t="shared" si="6"/>
        <v>246</v>
      </c>
      <c r="UR247">
        <f t="shared" si="7"/>
        <v>246</v>
      </c>
    </row>
    <row r="248" spans="24:564" x14ac:dyDescent="0.25">
      <c r="X248">
        <f t="shared" si="6"/>
        <v>247</v>
      </c>
      <c r="UR248">
        <f t="shared" si="7"/>
        <v>247</v>
      </c>
    </row>
    <row r="249" spans="24:564" x14ac:dyDescent="0.25">
      <c r="X249">
        <f t="shared" si="6"/>
        <v>248</v>
      </c>
      <c r="UR249">
        <f t="shared" si="7"/>
        <v>248</v>
      </c>
    </row>
    <row r="250" spans="24:564" x14ac:dyDescent="0.25">
      <c r="X250">
        <f t="shared" si="6"/>
        <v>249</v>
      </c>
      <c r="UR250">
        <f t="shared" si="7"/>
        <v>249</v>
      </c>
    </row>
    <row r="251" spans="24:564" x14ac:dyDescent="0.25">
      <c r="X251">
        <f t="shared" si="6"/>
        <v>250</v>
      </c>
      <c r="UR251">
        <f t="shared" si="7"/>
        <v>250</v>
      </c>
    </row>
    <row r="252" spans="24:564" x14ac:dyDescent="0.25">
      <c r="X252">
        <f t="shared" si="6"/>
        <v>251</v>
      </c>
      <c r="UR252">
        <f t="shared" si="7"/>
        <v>251</v>
      </c>
    </row>
    <row r="253" spans="24:564" x14ac:dyDescent="0.25">
      <c r="X253">
        <f t="shared" si="6"/>
        <v>252</v>
      </c>
      <c r="UR253">
        <f t="shared" si="7"/>
        <v>252</v>
      </c>
    </row>
    <row r="254" spans="24:564" x14ac:dyDescent="0.25">
      <c r="X254">
        <f t="shared" si="6"/>
        <v>253</v>
      </c>
      <c r="UR254">
        <f t="shared" si="7"/>
        <v>253</v>
      </c>
    </row>
    <row r="255" spans="24:564" x14ac:dyDescent="0.25">
      <c r="X255">
        <f t="shared" si="6"/>
        <v>254</v>
      </c>
      <c r="UR255">
        <f t="shared" si="7"/>
        <v>254</v>
      </c>
    </row>
    <row r="256" spans="24:564" x14ac:dyDescent="0.25">
      <c r="X256">
        <f t="shared" si="6"/>
        <v>255</v>
      </c>
      <c r="UR256">
        <f t="shared" si="7"/>
        <v>255</v>
      </c>
    </row>
    <row r="257" spans="24:564" x14ac:dyDescent="0.25">
      <c r="X257">
        <f t="shared" si="6"/>
        <v>256</v>
      </c>
      <c r="UR257">
        <f t="shared" si="7"/>
        <v>256</v>
      </c>
    </row>
    <row r="258" spans="24:564" x14ac:dyDescent="0.25">
      <c r="X258">
        <f t="shared" si="6"/>
        <v>257</v>
      </c>
      <c r="UR258">
        <f t="shared" si="7"/>
        <v>257</v>
      </c>
    </row>
    <row r="259" spans="24:564" x14ac:dyDescent="0.25">
      <c r="X259">
        <f t="shared" ref="X259:X322" si="8">ROW()-1</f>
        <v>258</v>
      </c>
      <c r="UR259">
        <f t="shared" ref="UR259:UR322" si="9">ROW()-1</f>
        <v>258</v>
      </c>
    </row>
    <row r="260" spans="24:564" x14ac:dyDescent="0.25">
      <c r="X260">
        <f t="shared" si="8"/>
        <v>259</v>
      </c>
      <c r="UR260">
        <f t="shared" si="9"/>
        <v>259</v>
      </c>
    </row>
    <row r="261" spans="24:564" x14ac:dyDescent="0.25">
      <c r="X261">
        <f t="shared" si="8"/>
        <v>260</v>
      </c>
      <c r="UR261">
        <f t="shared" si="9"/>
        <v>260</v>
      </c>
    </row>
    <row r="262" spans="24:564" x14ac:dyDescent="0.25">
      <c r="X262">
        <f t="shared" si="8"/>
        <v>261</v>
      </c>
      <c r="UR262">
        <f t="shared" si="9"/>
        <v>261</v>
      </c>
    </row>
    <row r="263" spans="24:564" x14ac:dyDescent="0.25">
      <c r="X263">
        <f t="shared" si="8"/>
        <v>262</v>
      </c>
      <c r="UR263">
        <f t="shared" si="9"/>
        <v>262</v>
      </c>
    </row>
    <row r="264" spans="24:564" x14ac:dyDescent="0.25">
      <c r="X264">
        <f t="shared" si="8"/>
        <v>263</v>
      </c>
      <c r="UR264">
        <f t="shared" si="9"/>
        <v>263</v>
      </c>
    </row>
    <row r="265" spans="24:564" x14ac:dyDescent="0.25">
      <c r="X265">
        <f t="shared" si="8"/>
        <v>264</v>
      </c>
      <c r="UR265">
        <f t="shared" si="9"/>
        <v>264</v>
      </c>
    </row>
    <row r="266" spans="24:564" x14ac:dyDescent="0.25">
      <c r="X266">
        <f t="shared" si="8"/>
        <v>265</v>
      </c>
      <c r="UR266">
        <f t="shared" si="9"/>
        <v>265</v>
      </c>
    </row>
    <row r="267" spans="24:564" x14ac:dyDescent="0.25">
      <c r="X267">
        <f t="shared" si="8"/>
        <v>266</v>
      </c>
      <c r="UR267">
        <f t="shared" si="9"/>
        <v>266</v>
      </c>
    </row>
    <row r="268" spans="24:564" x14ac:dyDescent="0.25">
      <c r="X268">
        <f t="shared" si="8"/>
        <v>267</v>
      </c>
      <c r="UR268">
        <f t="shared" si="9"/>
        <v>267</v>
      </c>
    </row>
    <row r="269" spans="24:564" x14ac:dyDescent="0.25">
      <c r="X269">
        <f t="shared" si="8"/>
        <v>268</v>
      </c>
      <c r="UR269">
        <f t="shared" si="9"/>
        <v>268</v>
      </c>
    </row>
    <row r="270" spans="24:564" x14ac:dyDescent="0.25">
      <c r="X270">
        <f t="shared" si="8"/>
        <v>269</v>
      </c>
      <c r="UR270">
        <f t="shared" si="9"/>
        <v>269</v>
      </c>
    </row>
    <row r="271" spans="24:564" x14ac:dyDescent="0.25">
      <c r="X271">
        <f t="shared" si="8"/>
        <v>270</v>
      </c>
      <c r="UR271">
        <f t="shared" si="9"/>
        <v>270</v>
      </c>
    </row>
    <row r="272" spans="24:564" x14ac:dyDescent="0.25">
      <c r="X272">
        <f t="shared" si="8"/>
        <v>271</v>
      </c>
      <c r="UR272">
        <f t="shared" si="9"/>
        <v>271</v>
      </c>
    </row>
    <row r="273" spans="24:564" x14ac:dyDescent="0.25">
      <c r="X273">
        <f t="shared" si="8"/>
        <v>272</v>
      </c>
      <c r="UR273">
        <f t="shared" si="9"/>
        <v>272</v>
      </c>
    </row>
    <row r="274" spans="24:564" x14ac:dyDescent="0.25">
      <c r="X274">
        <f t="shared" si="8"/>
        <v>273</v>
      </c>
      <c r="UR274">
        <f t="shared" si="9"/>
        <v>273</v>
      </c>
    </row>
    <row r="275" spans="24:564" x14ac:dyDescent="0.25">
      <c r="X275">
        <f t="shared" si="8"/>
        <v>274</v>
      </c>
      <c r="UR275">
        <f t="shared" si="9"/>
        <v>274</v>
      </c>
    </row>
    <row r="276" spans="24:564" x14ac:dyDescent="0.25">
      <c r="X276">
        <f t="shared" si="8"/>
        <v>275</v>
      </c>
      <c r="UR276">
        <f t="shared" si="9"/>
        <v>275</v>
      </c>
    </row>
    <row r="277" spans="24:564" x14ac:dyDescent="0.25">
      <c r="X277">
        <f t="shared" si="8"/>
        <v>276</v>
      </c>
      <c r="UR277">
        <f t="shared" si="9"/>
        <v>276</v>
      </c>
    </row>
    <row r="278" spans="24:564" x14ac:dyDescent="0.25">
      <c r="X278">
        <f t="shared" si="8"/>
        <v>277</v>
      </c>
      <c r="UR278">
        <f t="shared" si="9"/>
        <v>277</v>
      </c>
    </row>
    <row r="279" spans="24:564" x14ac:dyDescent="0.25">
      <c r="X279">
        <f t="shared" si="8"/>
        <v>278</v>
      </c>
      <c r="UR279">
        <f t="shared" si="9"/>
        <v>278</v>
      </c>
    </row>
    <row r="280" spans="24:564" x14ac:dyDescent="0.25">
      <c r="X280">
        <f t="shared" si="8"/>
        <v>279</v>
      </c>
      <c r="UR280">
        <f t="shared" si="9"/>
        <v>279</v>
      </c>
    </row>
    <row r="281" spans="24:564" x14ac:dyDescent="0.25">
      <c r="X281">
        <f t="shared" si="8"/>
        <v>280</v>
      </c>
      <c r="UR281">
        <f t="shared" si="9"/>
        <v>280</v>
      </c>
    </row>
    <row r="282" spans="24:564" x14ac:dyDescent="0.25">
      <c r="X282">
        <f t="shared" si="8"/>
        <v>281</v>
      </c>
      <c r="UR282">
        <f t="shared" si="9"/>
        <v>281</v>
      </c>
    </row>
    <row r="283" spans="24:564" x14ac:dyDescent="0.25">
      <c r="X283">
        <f t="shared" si="8"/>
        <v>282</v>
      </c>
      <c r="UR283">
        <f t="shared" si="9"/>
        <v>282</v>
      </c>
    </row>
    <row r="284" spans="24:564" x14ac:dyDescent="0.25">
      <c r="X284">
        <f t="shared" si="8"/>
        <v>283</v>
      </c>
      <c r="UR284">
        <f t="shared" si="9"/>
        <v>283</v>
      </c>
    </row>
    <row r="285" spans="24:564" x14ac:dyDescent="0.25">
      <c r="X285">
        <f t="shared" si="8"/>
        <v>284</v>
      </c>
      <c r="UR285">
        <f t="shared" si="9"/>
        <v>284</v>
      </c>
    </row>
    <row r="286" spans="24:564" x14ac:dyDescent="0.25">
      <c r="X286">
        <f t="shared" si="8"/>
        <v>285</v>
      </c>
      <c r="UR286">
        <f t="shared" si="9"/>
        <v>285</v>
      </c>
    </row>
    <row r="287" spans="24:564" x14ac:dyDescent="0.25">
      <c r="X287">
        <f t="shared" si="8"/>
        <v>286</v>
      </c>
      <c r="UR287">
        <f t="shared" si="9"/>
        <v>286</v>
      </c>
    </row>
    <row r="288" spans="24:564" x14ac:dyDescent="0.25">
      <c r="X288">
        <f t="shared" si="8"/>
        <v>287</v>
      </c>
      <c r="UR288">
        <f t="shared" si="9"/>
        <v>287</v>
      </c>
    </row>
    <row r="289" spans="24:564" x14ac:dyDescent="0.25">
      <c r="X289">
        <f t="shared" si="8"/>
        <v>288</v>
      </c>
      <c r="UR289">
        <f t="shared" si="9"/>
        <v>288</v>
      </c>
    </row>
    <row r="290" spans="24:564" x14ac:dyDescent="0.25">
      <c r="X290">
        <f t="shared" si="8"/>
        <v>289</v>
      </c>
      <c r="UR290">
        <f t="shared" si="9"/>
        <v>289</v>
      </c>
    </row>
    <row r="291" spans="24:564" x14ac:dyDescent="0.25">
      <c r="X291">
        <f t="shared" si="8"/>
        <v>290</v>
      </c>
      <c r="UR291">
        <f t="shared" si="9"/>
        <v>290</v>
      </c>
    </row>
    <row r="292" spans="24:564" x14ac:dyDescent="0.25">
      <c r="X292">
        <f t="shared" si="8"/>
        <v>291</v>
      </c>
      <c r="UR292">
        <f t="shared" si="9"/>
        <v>291</v>
      </c>
    </row>
    <row r="293" spans="24:564" x14ac:dyDescent="0.25">
      <c r="X293">
        <f t="shared" si="8"/>
        <v>292</v>
      </c>
      <c r="UR293">
        <f t="shared" si="9"/>
        <v>292</v>
      </c>
    </row>
    <row r="294" spans="24:564" x14ac:dyDescent="0.25">
      <c r="X294">
        <f t="shared" si="8"/>
        <v>293</v>
      </c>
      <c r="UR294">
        <f t="shared" si="9"/>
        <v>293</v>
      </c>
    </row>
    <row r="295" spans="24:564" x14ac:dyDescent="0.25">
      <c r="X295">
        <f t="shared" si="8"/>
        <v>294</v>
      </c>
      <c r="UR295">
        <f t="shared" si="9"/>
        <v>294</v>
      </c>
    </row>
    <row r="296" spans="24:564" x14ac:dyDescent="0.25">
      <c r="X296">
        <f t="shared" si="8"/>
        <v>295</v>
      </c>
      <c r="UR296">
        <f t="shared" si="9"/>
        <v>295</v>
      </c>
    </row>
    <row r="297" spans="24:564" x14ac:dyDescent="0.25">
      <c r="X297">
        <f t="shared" si="8"/>
        <v>296</v>
      </c>
      <c r="UR297">
        <f t="shared" si="9"/>
        <v>296</v>
      </c>
    </row>
    <row r="298" spans="24:564" x14ac:dyDescent="0.25">
      <c r="X298">
        <f t="shared" si="8"/>
        <v>297</v>
      </c>
      <c r="UR298">
        <f t="shared" si="9"/>
        <v>297</v>
      </c>
    </row>
    <row r="299" spans="24:564" x14ac:dyDescent="0.25">
      <c r="X299">
        <f t="shared" si="8"/>
        <v>298</v>
      </c>
      <c r="UR299">
        <f t="shared" si="9"/>
        <v>298</v>
      </c>
    </row>
    <row r="300" spans="24:564" x14ac:dyDescent="0.25">
      <c r="X300">
        <f t="shared" si="8"/>
        <v>299</v>
      </c>
      <c r="UR300">
        <f t="shared" si="9"/>
        <v>299</v>
      </c>
    </row>
    <row r="301" spans="24:564" x14ac:dyDescent="0.25">
      <c r="X301">
        <f t="shared" si="8"/>
        <v>300</v>
      </c>
      <c r="UR301">
        <f t="shared" si="9"/>
        <v>300</v>
      </c>
    </row>
    <row r="302" spans="24:564" x14ac:dyDescent="0.25">
      <c r="X302">
        <f t="shared" si="8"/>
        <v>301</v>
      </c>
      <c r="UR302">
        <f t="shared" si="9"/>
        <v>301</v>
      </c>
    </row>
    <row r="303" spans="24:564" x14ac:dyDescent="0.25">
      <c r="X303">
        <f t="shared" si="8"/>
        <v>302</v>
      </c>
      <c r="UR303">
        <f t="shared" si="9"/>
        <v>302</v>
      </c>
    </row>
    <row r="304" spans="24:564" x14ac:dyDescent="0.25">
      <c r="X304">
        <f t="shared" si="8"/>
        <v>303</v>
      </c>
      <c r="UR304">
        <f t="shared" si="9"/>
        <v>303</v>
      </c>
    </row>
    <row r="305" spans="24:564" x14ac:dyDescent="0.25">
      <c r="X305">
        <f t="shared" si="8"/>
        <v>304</v>
      </c>
      <c r="UR305">
        <f t="shared" si="9"/>
        <v>304</v>
      </c>
    </row>
    <row r="306" spans="24:564" x14ac:dyDescent="0.25">
      <c r="X306">
        <f t="shared" si="8"/>
        <v>305</v>
      </c>
      <c r="UR306">
        <f t="shared" si="9"/>
        <v>305</v>
      </c>
    </row>
    <row r="307" spans="24:564" x14ac:dyDescent="0.25">
      <c r="X307">
        <f t="shared" si="8"/>
        <v>306</v>
      </c>
      <c r="UR307">
        <f t="shared" si="9"/>
        <v>306</v>
      </c>
    </row>
    <row r="308" spans="24:564" x14ac:dyDescent="0.25">
      <c r="X308">
        <f t="shared" si="8"/>
        <v>307</v>
      </c>
      <c r="UR308">
        <f t="shared" si="9"/>
        <v>307</v>
      </c>
    </row>
    <row r="309" spans="24:564" x14ac:dyDescent="0.25">
      <c r="X309">
        <f t="shared" si="8"/>
        <v>308</v>
      </c>
      <c r="UR309">
        <f t="shared" si="9"/>
        <v>308</v>
      </c>
    </row>
    <row r="310" spans="24:564" x14ac:dyDescent="0.25">
      <c r="X310">
        <f t="shared" si="8"/>
        <v>309</v>
      </c>
      <c r="UR310">
        <f t="shared" si="9"/>
        <v>309</v>
      </c>
    </row>
    <row r="311" spans="24:564" x14ac:dyDescent="0.25">
      <c r="X311">
        <f t="shared" si="8"/>
        <v>310</v>
      </c>
      <c r="UR311">
        <f t="shared" si="9"/>
        <v>310</v>
      </c>
    </row>
    <row r="312" spans="24:564" x14ac:dyDescent="0.25">
      <c r="X312">
        <f t="shared" si="8"/>
        <v>311</v>
      </c>
      <c r="UR312">
        <f t="shared" si="9"/>
        <v>311</v>
      </c>
    </row>
    <row r="313" spans="24:564" x14ac:dyDescent="0.25">
      <c r="X313">
        <f t="shared" si="8"/>
        <v>312</v>
      </c>
      <c r="UR313">
        <f t="shared" si="9"/>
        <v>312</v>
      </c>
    </row>
    <row r="314" spans="24:564" x14ac:dyDescent="0.25">
      <c r="X314">
        <f t="shared" si="8"/>
        <v>313</v>
      </c>
      <c r="UR314">
        <f t="shared" si="9"/>
        <v>313</v>
      </c>
    </row>
    <row r="315" spans="24:564" x14ac:dyDescent="0.25">
      <c r="X315">
        <f t="shared" si="8"/>
        <v>314</v>
      </c>
      <c r="UR315">
        <f t="shared" si="9"/>
        <v>314</v>
      </c>
    </row>
    <row r="316" spans="24:564" x14ac:dyDescent="0.25">
      <c r="X316">
        <f t="shared" si="8"/>
        <v>315</v>
      </c>
      <c r="UR316">
        <f t="shared" si="9"/>
        <v>315</v>
      </c>
    </row>
    <row r="317" spans="24:564" x14ac:dyDescent="0.25">
      <c r="X317">
        <f t="shared" si="8"/>
        <v>316</v>
      </c>
      <c r="UR317">
        <f t="shared" si="9"/>
        <v>316</v>
      </c>
    </row>
    <row r="318" spans="24:564" x14ac:dyDescent="0.25">
      <c r="X318">
        <f t="shared" si="8"/>
        <v>317</v>
      </c>
      <c r="UR318">
        <f t="shared" si="9"/>
        <v>317</v>
      </c>
    </row>
    <row r="319" spans="24:564" x14ac:dyDescent="0.25">
      <c r="X319">
        <f t="shared" si="8"/>
        <v>318</v>
      </c>
      <c r="UR319">
        <f t="shared" si="9"/>
        <v>318</v>
      </c>
    </row>
    <row r="320" spans="24:564" x14ac:dyDescent="0.25">
      <c r="X320">
        <f t="shared" si="8"/>
        <v>319</v>
      </c>
      <c r="UR320">
        <f t="shared" si="9"/>
        <v>319</v>
      </c>
    </row>
    <row r="321" spans="24:564" x14ac:dyDescent="0.25">
      <c r="X321">
        <f t="shared" si="8"/>
        <v>320</v>
      </c>
      <c r="UR321">
        <f t="shared" si="9"/>
        <v>320</v>
      </c>
    </row>
    <row r="322" spans="24:564" x14ac:dyDescent="0.25">
      <c r="X322">
        <f t="shared" si="8"/>
        <v>321</v>
      </c>
      <c r="UR322">
        <f t="shared" si="9"/>
        <v>321</v>
      </c>
    </row>
    <row r="323" spans="24:564" x14ac:dyDescent="0.25">
      <c r="X323">
        <f t="shared" ref="X323:X386" si="10">ROW()-1</f>
        <v>322</v>
      </c>
      <c r="UR323">
        <f t="shared" ref="UR323:UR386" si="11">ROW()-1</f>
        <v>322</v>
      </c>
    </row>
    <row r="324" spans="24:564" x14ac:dyDescent="0.25">
      <c r="X324">
        <f t="shared" si="10"/>
        <v>323</v>
      </c>
      <c r="UR324">
        <f t="shared" si="11"/>
        <v>323</v>
      </c>
    </row>
    <row r="325" spans="24:564" x14ac:dyDescent="0.25">
      <c r="X325">
        <f t="shared" si="10"/>
        <v>324</v>
      </c>
      <c r="UR325">
        <f t="shared" si="11"/>
        <v>324</v>
      </c>
    </row>
    <row r="326" spans="24:564" x14ac:dyDescent="0.25">
      <c r="X326">
        <f t="shared" si="10"/>
        <v>325</v>
      </c>
      <c r="UR326">
        <f t="shared" si="11"/>
        <v>325</v>
      </c>
    </row>
    <row r="327" spans="24:564" x14ac:dyDescent="0.25">
      <c r="X327">
        <f t="shared" si="10"/>
        <v>326</v>
      </c>
      <c r="UR327">
        <f t="shared" si="11"/>
        <v>326</v>
      </c>
    </row>
    <row r="328" spans="24:564" x14ac:dyDescent="0.25">
      <c r="X328">
        <f t="shared" si="10"/>
        <v>327</v>
      </c>
      <c r="UR328">
        <f t="shared" si="11"/>
        <v>327</v>
      </c>
    </row>
    <row r="329" spans="24:564" x14ac:dyDescent="0.25">
      <c r="X329">
        <f t="shared" si="10"/>
        <v>328</v>
      </c>
      <c r="UR329">
        <f t="shared" si="11"/>
        <v>328</v>
      </c>
    </row>
    <row r="330" spans="24:564" x14ac:dyDescent="0.25">
      <c r="X330">
        <f t="shared" si="10"/>
        <v>329</v>
      </c>
      <c r="UR330">
        <f t="shared" si="11"/>
        <v>329</v>
      </c>
    </row>
    <row r="331" spans="24:564" x14ac:dyDescent="0.25">
      <c r="X331">
        <f t="shared" si="10"/>
        <v>330</v>
      </c>
      <c r="UR331">
        <f t="shared" si="11"/>
        <v>330</v>
      </c>
    </row>
    <row r="332" spans="24:564" x14ac:dyDescent="0.25">
      <c r="X332">
        <f t="shared" si="10"/>
        <v>331</v>
      </c>
      <c r="UR332">
        <f t="shared" si="11"/>
        <v>331</v>
      </c>
    </row>
    <row r="333" spans="24:564" x14ac:dyDescent="0.25">
      <c r="X333">
        <f t="shared" si="10"/>
        <v>332</v>
      </c>
      <c r="UR333">
        <f t="shared" si="11"/>
        <v>332</v>
      </c>
    </row>
    <row r="334" spans="24:564" x14ac:dyDescent="0.25">
      <c r="X334">
        <f t="shared" si="10"/>
        <v>333</v>
      </c>
      <c r="UR334">
        <f t="shared" si="11"/>
        <v>333</v>
      </c>
    </row>
    <row r="335" spans="24:564" x14ac:dyDescent="0.25">
      <c r="X335">
        <f t="shared" si="10"/>
        <v>334</v>
      </c>
      <c r="UR335">
        <f t="shared" si="11"/>
        <v>334</v>
      </c>
    </row>
    <row r="336" spans="24:564" x14ac:dyDescent="0.25">
      <c r="X336">
        <f t="shared" si="10"/>
        <v>335</v>
      </c>
      <c r="UR336">
        <f t="shared" si="11"/>
        <v>335</v>
      </c>
    </row>
    <row r="337" spans="24:564" x14ac:dyDescent="0.25">
      <c r="X337">
        <f t="shared" si="10"/>
        <v>336</v>
      </c>
      <c r="UR337">
        <f t="shared" si="11"/>
        <v>336</v>
      </c>
    </row>
    <row r="338" spans="24:564" x14ac:dyDescent="0.25">
      <c r="X338">
        <f t="shared" si="10"/>
        <v>337</v>
      </c>
      <c r="UR338">
        <f t="shared" si="11"/>
        <v>337</v>
      </c>
    </row>
    <row r="339" spans="24:564" x14ac:dyDescent="0.25">
      <c r="X339">
        <f t="shared" si="10"/>
        <v>338</v>
      </c>
      <c r="UR339">
        <f t="shared" si="11"/>
        <v>338</v>
      </c>
    </row>
    <row r="340" spans="24:564" x14ac:dyDescent="0.25">
      <c r="X340">
        <f t="shared" si="10"/>
        <v>339</v>
      </c>
      <c r="UR340">
        <f t="shared" si="11"/>
        <v>339</v>
      </c>
    </row>
    <row r="341" spans="24:564" x14ac:dyDescent="0.25">
      <c r="X341">
        <f t="shared" si="10"/>
        <v>340</v>
      </c>
      <c r="UR341">
        <f t="shared" si="11"/>
        <v>340</v>
      </c>
    </row>
    <row r="342" spans="24:564" x14ac:dyDescent="0.25">
      <c r="X342">
        <f t="shared" si="10"/>
        <v>341</v>
      </c>
      <c r="UR342">
        <f t="shared" si="11"/>
        <v>341</v>
      </c>
    </row>
    <row r="343" spans="24:564" x14ac:dyDescent="0.25">
      <c r="X343">
        <f t="shared" si="10"/>
        <v>342</v>
      </c>
      <c r="UR343">
        <f t="shared" si="11"/>
        <v>342</v>
      </c>
    </row>
    <row r="344" spans="24:564" x14ac:dyDescent="0.25">
      <c r="X344">
        <f t="shared" si="10"/>
        <v>343</v>
      </c>
      <c r="UR344">
        <f t="shared" si="11"/>
        <v>343</v>
      </c>
    </row>
    <row r="345" spans="24:564" x14ac:dyDescent="0.25">
      <c r="X345">
        <f t="shared" si="10"/>
        <v>344</v>
      </c>
      <c r="UR345">
        <f t="shared" si="11"/>
        <v>344</v>
      </c>
    </row>
    <row r="346" spans="24:564" x14ac:dyDescent="0.25">
      <c r="X346">
        <f t="shared" si="10"/>
        <v>345</v>
      </c>
      <c r="UR346">
        <f t="shared" si="11"/>
        <v>345</v>
      </c>
    </row>
    <row r="347" spans="24:564" x14ac:dyDescent="0.25">
      <c r="X347">
        <f t="shared" si="10"/>
        <v>346</v>
      </c>
      <c r="UR347">
        <f t="shared" si="11"/>
        <v>346</v>
      </c>
    </row>
    <row r="348" spans="24:564" x14ac:dyDescent="0.25">
      <c r="X348">
        <f t="shared" si="10"/>
        <v>347</v>
      </c>
      <c r="UR348">
        <f t="shared" si="11"/>
        <v>347</v>
      </c>
    </row>
    <row r="349" spans="24:564" x14ac:dyDescent="0.25">
      <c r="X349">
        <f t="shared" si="10"/>
        <v>348</v>
      </c>
      <c r="UR349">
        <f t="shared" si="11"/>
        <v>348</v>
      </c>
    </row>
    <row r="350" spans="24:564" x14ac:dyDescent="0.25">
      <c r="X350">
        <f t="shared" si="10"/>
        <v>349</v>
      </c>
      <c r="UR350">
        <f t="shared" si="11"/>
        <v>349</v>
      </c>
    </row>
    <row r="351" spans="24:564" x14ac:dyDescent="0.25">
      <c r="X351">
        <f t="shared" si="10"/>
        <v>350</v>
      </c>
      <c r="UR351">
        <f t="shared" si="11"/>
        <v>350</v>
      </c>
    </row>
    <row r="352" spans="24:564" x14ac:dyDescent="0.25">
      <c r="X352">
        <f t="shared" si="10"/>
        <v>351</v>
      </c>
      <c r="UR352">
        <f t="shared" si="11"/>
        <v>351</v>
      </c>
    </row>
    <row r="353" spans="24:564" x14ac:dyDescent="0.25">
      <c r="X353">
        <f t="shared" si="10"/>
        <v>352</v>
      </c>
      <c r="UR353">
        <f t="shared" si="11"/>
        <v>352</v>
      </c>
    </row>
    <row r="354" spans="24:564" x14ac:dyDescent="0.25">
      <c r="X354">
        <f t="shared" si="10"/>
        <v>353</v>
      </c>
      <c r="UR354">
        <f t="shared" si="11"/>
        <v>353</v>
      </c>
    </row>
    <row r="355" spans="24:564" x14ac:dyDescent="0.25">
      <c r="X355">
        <f t="shared" si="10"/>
        <v>354</v>
      </c>
      <c r="UR355">
        <f t="shared" si="11"/>
        <v>354</v>
      </c>
    </row>
    <row r="356" spans="24:564" x14ac:dyDescent="0.25">
      <c r="X356">
        <f t="shared" si="10"/>
        <v>355</v>
      </c>
      <c r="UR356">
        <f t="shared" si="11"/>
        <v>355</v>
      </c>
    </row>
    <row r="357" spans="24:564" x14ac:dyDescent="0.25">
      <c r="X357">
        <f t="shared" si="10"/>
        <v>356</v>
      </c>
      <c r="UR357">
        <f t="shared" si="11"/>
        <v>356</v>
      </c>
    </row>
    <row r="358" spans="24:564" x14ac:dyDescent="0.25">
      <c r="X358">
        <f t="shared" si="10"/>
        <v>357</v>
      </c>
      <c r="UR358">
        <f t="shared" si="11"/>
        <v>357</v>
      </c>
    </row>
    <row r="359" spans="24:564" x14ac:dyDescent="0.25">
      <c r="X359">
        <f t="shared" si="10"/>
        <v>358</v>
      </c>
      <c r="UR359">
        <f t="shared" si="11"/>
        <v>358</v>
      </c>
    </row>
    <row r="360" spans="24:564" x14ac:dyDescent="0.25">
      <c r="X360">
        <f t="shared" si="10"/>
        <v>359</v>
      </c>
      <c r="UR360">
        <f t="shared" si="11"/>
        <v>359</v>
      </c>
    </row>
    <row r="361" spans="24:564" x14ac:dyDescent="0.25">
      <c r="X361">
        <f t="shared" si="10"/>
        <v>360</v>
      </c>
      <c r="UR361">
        <f t="shared" si="11"/>
        <v>360</v>
      </c>
    </row>
    <row r="362" spans="24:564" x14ac:dyDescent="0.25">
      <c r="X362">
        <f t="shared" si="10"/>
        <v>361</v>
      </c>
      <c r="UR362">
        <f t="shared" si="11"/>
        <v>361</v>
      </c>
    </row>
    <row r="363" spans="24:564" x14ac:dyDescent="0.25">
      <c r="X363">
        <f t="shared" si="10"/>
        <v>362</v>
      </c>
      <c r="UR363">
        <f t="shared" si="11"/>
        <v>362</v>
      </c>
    </row>
    <row r="364" spans="24:564" x14ac:dyDescent="0.25">
      <c r="X364">
        <f t="shared" si="10"/>
        <v>363</v>
      </c>
      <c r="UR364">
        <f t="shared" si="11"/>
        <v>363</v>
      </c>
    </row>
    <row r="365" spans="24:564" x14ac:dyDescent="0.25">
      <c r="X365">
        <f t="shared" si="10"/>
        <v>364</v>
      </c>
      <c r="UR365">
        <f t="shared" si="11"/>
        <v>364</v>
      </c>
    </row>
    <row r="366" spans="24:564" x14ac:dyDescent="0.25">
      <c r="X366">
        <f t="shared" si="10"/>
        <v>365</v>
      </c>
      <c r="UR366">
        <f t="shared" si="11"/>
        <v>365</v>
      </c>
    </row>
    <row r="367" spans="24:564" x14ac:dyDescent="0.25">
      <c r="X367">
        <f t="shared" si="10"/>
        <v>366</v>
      </c>
      <c r="UR367">
        <f t="shared" si="11"/>
        <v>366</v>
      </c>
    </row>
    <row r="368" spans="24:564" x14ac:dyDescent="0.25">
      <c r="X368">
        <f t="shared" si="10"/>
        <v>367</v>
      </c>
      <c r="UR368">
        <f t="shared" si="11"/>
        <v>367</v>
      </c>
    </row>
    <row r="369" spans="24:564" x14ac:dyDescent="0.25">
      <c r="X369">
        <f t="shared" si="10"/>
        <v>368</v>
      </c>
      <c r="UR369">
        <f t="shared" si="11"/>
        <v>368</v>
      </c>
    </row>
    <row r="370" spans="24:564" x14ac:dyDescent="0.25">
      <c r="X370">
        <f t="shared" si="10"/>
        <v>369</v>
      </c>
      <c r="UR370">
        <f t="shared" si="11"/>
        <v>369</v>
      </c>
    </row>
    <row r="371" spans="24:564" x14ac:dyDescent="0.25">
      <c r="X371">
        <f t="shared" si="10"/>
        <v>370</v>
      </c>
      <c r="UR371">
        <f t="shared" si="11"/>
        <v>370</v>
      </c>
    </row>
    <row r="372" spans="24:564" x14ac:dyDescent="0.25">
      <c r="X372">
        <f t="shared" si="10"/>
        <v>371</v>
      </c>
      <c r="UR372">
        <f t="shared" si="11"/>
        <v>371</v>
      </c>
    </row>
    <row r="373" spans="24:564" x14ac:dyDescent="0.25">
      <c r="X373">
        <f t="shared" si="10"/>
        <v>372</v>
      </c>
      <c r="UR373">
        <f t="shared" si="11"/>
        <v>372</v>
      </c>
    </row>
    <row r="374" spans="24:564" x14ac:dyDescent="0.25">
      <c r="X374">
        <f t="shared" si="10"/>
        <v>373</v>
      </c>
      <c r="UR374">
        <f t="shared" si="11"/>
        <v>373</v>
      </c>
    </row>
    <row r="375" spans="24:564" x14ac:dyDescent="0.25">
      <c r="X375">
        <f t="shared" si="10"/>
        <v>374</v>
      </c>
      <c r="UR375">
        <f t="shared" si="11"/>
        <v>374</v>
      </c>
    </row>
    <row r="376" spans="24:564" x14ac:dyDescent="0.25">
      <c r="X376">
        <f t="shared" si="10"/>
        <v>375</v>
      </c>
      <c r="UR376">
        <f t="shared" si="11"/>
        <v>375</v>
      </c>
    </row>
    <row r="377" spans="24:564" x14ac:dyDescent="0.25">
      <c r="X377">
        <f t="shared" si="10"/>
        <v>376</v>
      </c>
      <c r="UR377">
        <f t="shared" si="11"/>
        <v>376</v>
      </c>
    </row>
    <row r="378" spans="24:564" x14ac:dyDescent="0.25">
      <c r="X378">
        <f t="shared" si="10"/>
        <v>377</v>
      </c>
      <c r="UR378">
        <f t="shared" si="11"/>
        <v>377</v>
      </c>
    </row>
    <row r="379" spans="24:564" x14ac:dyDescent="0.25">
      <c r="X379">
        <f t="shared" si="10"/>
        <v>378</v>
      </c>
      <c r="UR379">
        <f t="shared" si="11"/>
        <v>378</v>
      </c>
    </row>
    <row r="380" spans="24:564" x14ac:dyDescent="0.25">
      <c r="X380">
        <f t="shared" si="10"/>
        <v>379</v>
      </c>
      <c r="UR380">
        <f t="shared" si="11"/>
        <v>379</v>
      </c>
    </row>
    <row r="381" spans="24:564" x14ac:dyDescent="0.25">
      <c r="X381">
        <f t="shared" si="10"/>
        <v>380</v>
      </c>
      <c r="UR381">
        <f t="shared" si="11"/>
        <v>380</v>
      </c>
    </row>
    <row r="382" spans="24:564" x14ac:dyDescent="0.25">
      <c r="X382">
        <f t="shared" si="10"/>
        <v>381</v>
      </c>
      <c r="UR382">
        <f t="shared" si="11"/>
        <v>381</v>
      </c>
    </row>
    <row r="383" spans="24:564" x14ac:dyDescent="0.25">
      <c r="X383">
        <f t="shared" si="10"/>
        <v>382</v>
      </c>
      <c r="UR383">
        <f t="shared" si="11"/>
        <v>382</v>
      </c>
    </row>
    <row r="384" spans="24:564" x14ac:dyDescent="0.25">
      <c r="X384">
        <f t="shared" si="10"/>
        <v>383</v>
      </c>
      <c r="UR384">
        <f t="shared" si="11"/>
        <v>383</v>
      </c>
    </row>
    <row r="385" spans="24:564" x14ac:dyDescent="0.25">
      <c r="X385">
        <f t="shared" si="10"/>
        <v>384</v>
      </c>
      <c r="UR385">
        <f t="shared" si="11"/>
        <v>384</v>
      </c>
    </row>
    <row r="386" spans="24:564" x14ac:dyDescent="0.25">
      <c r="X386">
        <f t="shared" si="10"/>
        <v>385</v>
      </c>
      <c r="UR386">
        <f t="shared" si="11"/>
        <v>385</v>
      </c>
    </row>
    <row r="387" spans="24:564" x14ac:dyDescent="0.25">
      <c r="X387">
        <f t="shared" ref="X387:X450" si="12">ROW()-1</f>
        <v>386</v>
      </c>
      <c r="UR387">
        <f t="shared" ref="UR387:UR450" si="13">ROW()-1</f>
        <v>386</v>
      </c>
    </row>
    <row r="388" spans="24:564" x14ac:dyDescent="0.25">
      <c r="X388">
        <f t="shared" si="12"/>
        <v>387</v>
      </c>
      <c r="UR388">
        <f t="shared" si="13"/>
        <v>387</v>
      </c>
    </row>
    <row r="389" spans="24:564" x14ac:dyDescent="0.25">
      <c r="X389">
        <f t="shared" si="12"/>
        <v>388</v>
      </c>
      <c r="UR389">
        <f t="shared" si="13"/>
        <v>388</v>
      </c>
    </row>
    <row r="390" spans="24:564" x14ac:dyDescent="0.25">
      <c r="X390">
        <f t="shared" si="12"/>
        <v>389</v>
      </c>
      <c r="UR390">
        <f t="shared" si="13"/>
        <v>389</v>
      </c>
    </row>
    <row r="391" spans="24:564" x14ac:dyDescent="0.25">
      <c r="X391">
        <f t="shared" si="12"/>
        <v>390</v>
      </c>
      <c r="UR391">
        <f t="shared" si="13"/>
        <v>390</v>
      </c>
    </row>
    <row r="392" spans="24:564" x14ac:dyDescent="0.25">
      <c r="X392">
        <f t="shared" si="12"/>
        <v>391</v>
      </c>
      <c r="UR392">
        <f t="shared" si="13"/>
        <v>391</v>
      </c>
    </row>
    <row r="393" spans="24:564" x14ac:dyDescent="0.25">
      <c r="X393">
        <f t="shared" si="12"/>
        <v>392</v>
      </c>
      <c r="UR393">
        <f t="shared" si="13"/>
        <v>392</v>
      </c>
    </row>
    <row r="394" spans="24:564" x14ac:dyDescent="0.25">
      <c r="X394">
        <f t="shared" si="12"/>
        <v>393</v>
      </c>
      <c r="UR394">
        <f t="shared" si="13"/>
        <v>393</v>
      </c>
    </row>
    <row r="395" spans="24:564" x14ac:dyDescent="0.25">
      <c r="X395">
        <f t="shared" si="12"/>
        <v>394</v>
      </c>
      <c r="UR395">
        <f t="shared" si="13"/>
        <v>394</v>
      </c>
    </row>
    <row r="396" spans="24:564" x14ac:dyDescent="0.25">
      <c r="X396">
        <f t="shared" si="12"/>
        <v>395</v>
      </c>
      <c r="UR396">
        <f t="shared" si="13"/>
        <v>395</v>
      </c>
    </row>
    <row r="397" spans="24:564" x14ac:dyDescent="0.25">
      <c r="X397">
        <f t="shared" si="12"/>
        <v>396</v>
      </c>
      <c r="UR397">
        <f t="shared" si="13"/>
        <v>396</v>
      </c>
    </row>
    <row r="398" spans="24:564" x14ac:dyDescent="0.25">
      <c r="X398">
        <f t="shared" si="12"/>
        <v>397</v>
      </c>
      <c r="UR398">
        <f t="shared" si="13"/>
        <v>397</v>
      </c>
    </row>
    <row r="399" spans="24:564" x14ac:dyDescent="0.25">
      <c r="X399">
        <f t="shared" si="12"/>
        <v>398</v>
      </c>
      <c r="UR399">
        <f t="shared" si="13"/>
        <v>398</v>
      </c>
    </row>
    <row r="400" spans="24:564" x14ac:dyDescent="0.25">
      <c r="X400">
        <f t="shared" si="12"/>
        <v>399</v>
      </c>
      <c r="UR400">
        <f t="shared" si="13"/>
        <v>399</v>
      </c>
    </row>
    <row r="401" spans="24:564" x14ac:dyDescent="0.25">
      <c r="X401">
        <f t="shared" si="12"/>
        <v>400</v>
      </c>
      <c r="UR401">
        <f t="shared" si="13"/>
        <v>400</v>
      </c>
    </row>
    <row r="402" spans="24:564" x14ac:dyDescent="0.25">
      <c r="X402">
        <f t="shared" si="12"/>
        <v>401</v>
      </c>
      <c r="UR402">
        <f t="shared" si="13"/>
        <v>401</v>
      </c>
    </row>
    <row r="403" spans="24:564" x14ac:dyDescent="0.25">
      <c r="X403">
        <f t="shared" si="12"/>
        <v>402</v>
      </c>
      <c r="UR403">
        <f t="shared" si="13"/>
        <v>402</v>
      </c>
    </row>
    <row r="404" spans="24:564" x14ac:dyDescent="0.25">
      <c r="X404">
        <f t="shared" si="12"/>
        <v>403</v>
      </c>
      <c r="UR404">
        <f t="shared" si="13"/>
        <v>403</v>
      </c>
    </row>
    <row r="405" spans="24:564" x14ac:dyDescent="0.25">
      <c r="X405">
        <f t="shared" si="12"/>
        <v>404</v>
      </c>
      <c r="UR405">
        <f t="shared" si="13"/>
        <v>404</v>
      </c>
    </row>
    <row r="406" spans="24:564" x14ac:dyDescent="0.25">
      <c r="X406">
        <f t="shared" si="12"/>
        <v>405</v>
      </c>
      <c r="UR406">
        <f t="shared" si="13"/>
        <v>405</v>
      </c>
    </row>
    <row r="407" spans="24:564" x14ac:dyDescent="0.25">
      <c r="X407">
        <f t="shared" si="12"/>
        <v>406</v>
      </c>
      <c r="UR407">
        <f t="shared" si="13"/>
        <v>406</v>
      </c>
    </row>
    <row r="408" spans="24:564" x14ac:dyDescent="0.25">
      <c r="X408">
        <f t="shared" si="12"/>
        <v>407</v>
      </c>
      <c r="UR408">
        <f t="shared" si="13"/>
        <v>407</v>
      </c>
    </row>
    <row r="409" spans="24:564" x14ac:dyDescent="0.25">
      <c r="X409">
        <f t="shared" si="12"/>
        <v>408</v>
      </c>
      <c r="UR409">
        <f t="shared" si="13"/>
        <v>408</v>
      </c>
    </row>
    <row r="410" spans="24:564" x14ac:dyDescent="0.25">
      <c r="X410">
        <f t="shared" si="12"/>
        <v>409</v>
      </c>
      <c r="UR410">
        <f t="shared" si="13"/>
        <v>409</v>
      </c>
    </row>
    <row r="411" spans="24:564" x14ac:dyDescent="0.25">
      <c r="X411">
        <f t="shared" si="12"/>
        <v>410</v>
      </c>
      <c r="UR411">
        <f t="shared" si="13"/>
        <v>410</v>
      </c>
    </row>
    <row r="412" spans="24:564" x14ac:dyDescent="0.25">
      <c r="X412">
        <f t="shared" si="12"/>
        <v>411</v>
      </c>
      <c r="UR412">
        <f t="shared" si="13"/>
        <v>411</v>
      </c>
    </row>
    <row r="413" spans="24:564" x14ac:dyDescent="0.25">
      <c r="X413">
        <f t="shared" si="12"/>
        <v>412</v>
      </c>
      <c r="UR413">
        <f t="shared" si="13"/>
        <v>412</v>
      </c>
    </row>
    <row r="414" spans="24:564" x14ac:dyDescent="0.25">
      <c r="X414">
        <f t="shared" si="12"/>
        <v>413</v>
      </c>
      <c r="UR414">
        <f t="shared" si="13"/>
        <v>413</v>
      </c>
    </row>
    <row r="415" spans="24:564" x14ac:dyDescent="0.25">
      <c r="X415">
        <f t="shared" si="12"/>
        <v>414</v>
      </c>
      <c r="UR415">
        <f t="shared" si="13"/>
        <v>414</v>
      </c>
    </row>
    <row r="416" spans="24:564" x14ac:dyDescent="0.25">
      <c r="X416">
        <f t="shared" si="12"/>
        <v>415</v>
      </c>
      <c r="UR416">
        <f t="shared" si="13"/>
        <v>415</v>
      </c>
    </row>
    <row r="417" spans="24:564" x14ac:dyDescent="0.25">
      <c r="X417">
        <f t="shared" si="12"/>
        <v>416</v>
      </c>
      <c r="UR417">
        <f t="shared" si="13"/>
        <v>416</v>
      </c>
    </row>
    <row r="418" spans="24:564" x14ac:dyDescent="0.25">
      <c r="X418">
        <f t="shared" si="12"/>
        <v>417</v>
      </c>
      <c r="UR418">
        <f t="shared" si="13"/>
        <v>417</v>
      </c>
    </row>
    <row r="419" spans="24:564" x14ac:dyDescent="0.25">
      <c r="X419">
        <f t="shared" si="12"/>
        <v>418</v>
      </c>
      <c r="UR419">
        <f t="shared" si="13"/>
        <v>418</v>
      </c>
    </row>
    <row r="420" spans="24:564" x14ac:dyDescent="0.25">
      <c r="X420">
        <f t="shared" si="12"/>
        <v>419</v>
      </c>
      <c r="UR420">
        <f t="shared" si="13"/>
        <v>419</v>
      </c>
    </row>
    <row r="421" spans="24:564" x14ac:dyDescent="0.25">
      <c r="X421">
        <f t="shared" si="12"/>
        <v>420</v>
      </c>
      <c r="UR421">
        <f t="shared" si="13"/>
        <v>420</v>
      </c>
    </row>
    <row r="422" spans="24:564" x14ac:dyDescent="0.25">
      <c r="X422">
        <f t="shared" si="12"/>
        <v>421</v>
      </c>
      <c r="UR422">
        <f t="shared" si="13"/>
        <v>421</v>
      </c>
    </row>
    <row r="423" spans="24:564" x14ac:dyDescent="0.25">
      <c r="X423">
        <f t="shared" si="12"/>
        <v>422</v>
      </c>
      <c r="UR423">
        <f t="shared" si="13"/>
        <v>422</v>
      </c>
    </row>
    <row r="424" spans="24:564" x14ac:dyDescent="0.25">
      <c r="X424">
        <f t="shared" si="12"/>
        <v>423</v>
      </c>
      <c r="UR424">
        <f t="shared" si="13"/>
        <v>423</v>
      </c>
    </row>
    <row r="425" spans="24:564" x14ac:dyDescent="0.25">
      <c r="X425">
        <f t="shared" si="12"/>
        <v>424</v>
      </c>
      <c r="UR425">
        <f t="shared" si="13"/>
        <v>424</v>
      </c>
    </row>
    <row r="426" spans="24:564" x14ac:dyDescent="0.25">
      <c r="X426">
        <f t="shared" si="12"/>
        <v>425</v>
      </c>
      <c r="UR426">
        <f t="shared" si="13"/>
        <v>425</v>
      </c>
    </row>
    <row r="427" spans="24:564" x14ac:dyDescent="0.25">
      <c r="X427">
        <f t="shared" si="12"/>
        <v>426</v>
      </c>
      <c r="UR427">
        <f t="shared" si="13"/>
        <v>426</v>
      </c>
    </row>
    <row r="428" spans="24:564" x14ac:dyDescent="0.25">
      <c r="X428">
        <f t="shared" si="12"/>
        <v>427</v>
      </c>
      <c r="UR428">
        <f t="shared" si="13"/>
        <v>427</v>
      </c>
    </row>
    <row r="429" spans="24:564" x14ac:dyDescent="0.25">
      <c r="X429">
        <f t="shared" si="12"/>
        <v>428</v>
      </c>
      <c r="UR429">
        <f t="shared" si="13"/>
        <v>428</v>
      </c>
    </row>
    <row r="430" spans="24:564" x14ac:dyDescent="0.25">
      <c r="X430">
        <f t="shared" si="12"/>
        <v>429</v>
      </c>
      <c r="UR430">
        <f t="shared" si="13"/>
        <v>429</v>
      </c>
    </row>
    <row r="431" spans="24:564" x14ac:dyDescent="0.25">
      <c r="X431">
        <f t="shared" si="12"/>
        <v>430</v>
      </c>
      <c r="UR431">
        <f t="shared" si="13"/>
        <v>430</v>
      </c>
    </row>
    <row r="432" spans="24:564" x14ac:dyDescent="0.25">
      <c r="X432">
        <f t="shared" si="12"/>
        <v>431</v>
      </c>
      <c r="UR432">
        <f t="shared" si="13"/>
        <v>431</v>
      </c>
    </row>
    <row r="433" spans="24:564" x14ac:dyDescent="0.25">
      <c r="X433">
        <f t="shared" si="12"/>
        <v>432</v>
      </c>
      <c r="UR433">
        <f t="shared" si="13"/>
        <v>432</v>
      </c>
    </row>
    <row r="434" spans="24:564" x14ac:dyDescent="0.25">
      <c r="X434">
        <f t="shared" si="12"/>
        <v>433</v>
      </c>
      <c r="UR434">
        <f t="shared" si="13"/>
        <v>433</v>
      </c>
    </row>
    <row r="435" spans="24:564" x14ac:dyDescent="0.25">
      <c r="X435">
        <f t="shared" si="12"/>
        <v>434</v>
      </c>
      <c r="UR435">
        <f t="shared" si="13"/>
        <v>434</v>
      </c>
    </row>
    <row r="436" spans="24:564" x14ac:dyDescent="0.25">
      <c r="X436">
        <f t="shared" si="12"/>
        <v>435</v>
      </c>
      <c r="UR436">
        <f t="shared" si="13"/>
        <v>435</v>
      </c>
    </row>
    <row r="437" spans="24:564" x14ac:dyDescent="0.25">
      <c r="X437">
        <f t="shared" si="12"/>
        <v>436</v>
      </c>
      <c r="UR437">
        <f t="shared" si="13"/>
        <v>436</v>
      </c>
    </row>
    <row r="438" spans="24:564" x14ac:dyDescent="0.25">
      <c r="X438">
        <f t="shared" si="12"/>
        <v>437</v>
      </c>
      <c r="UR438">
        <f t="shared" si="13"/>
        <v>437</v>
      </c>
    </row>
    <row r="439" spans="24:564" x14ac:dyDescent="0.25">
      <c r="X439">
        <f t="shared" si="12"/>
        <v>438</v>
      </c>
      <c r="UR439">
        <f t="shared" si="13"/>
        <v>438</v>
      </c>
    </row>
    <row r="440" spans="24:564" x14ac:dyDescent="0.25">
      <c r="X440">
        <f t="shared" si="12"/>
        <v>439</v>
      </c>
      <c r="UR440">
        <f t="shared" si="13"/>
        <v>439</v>
      </c>
    </row>
    <row r="441" spans="24:564" x14ac:dyDescent="0.25">
      <c r="X441">
        <f t="shared" si="12"/>
        <v>440</v>
      </c>
      <c r="UR441">
        <f t="shared" si="13"/>
        <v>440</v>
      </c>
    </row>
    <row r="442" spans="24:564" x14ac:dyDescent="0.25">
      <c r="X442">
        <f t="shared" si="12"/>
        <v>441</v>
      </c>
      <c r="UR442">
        <f t="shared" si="13"/>
        <v>441</v>
      </c>
    </row>
    <row r="443" spans="24:564" x14ac:dyDescent="0.25">
      <c r="X443">
        <f t="shared" si="12"/>
        <v>442</v>
      </c>
      <c r="UR443">
        <f t="shared" si="13"/>
        <v>442</v>
      </c>
    </row>
    <row r="444" spans="24:564" x14ac:dyDescent="0.25">
      <c r="X444">
        <f t="shared" si="12"/>
        <v>443</v>
      </c>
      <c r="UR444">
        <f t="shared" si="13"/>
        <v>443</v>
      </c>
    </row>
    <row r="445" spans="24:564" x14ac:dyDescent="0.25">
      <c r="X445">
        <f t="shared" si="12"/>
        <v>444</v>
      </c>
      <c r="UR445">
        <f t="shared" si="13"/>
        <v>444</v>
      </c>
    </row>
    <row r="446" spans="24:564" x14ac:dyDescent="0.25">
      <c r="X446">
        <f t="shared" si="12"/>
        <v>445</v>
      </c>
      <c r="UR446">
        <f t="shared" si="13"/>
        <v>445</v>
      </c>
    </row>
    <row r="447" spans="24:564" x14ac:dyDescent="0.25">
      <c r="X447">
        <f t="shared" si="12"/>
        <v>446</v>
      </c>
      <c r="UR447">
        <f t="shared" si="13"/>
        <v>446</v>
      </c>
    </row>
    <row r="448" spans="24:564" x14ac:dyDescent="0.25">
      <c r="X448">
        <f t="shared" si="12"/>
        <v>447</v>
      </c>
      <c r="UR448">
        <f t="shared" si="13"/>
        <v>447</v>
      </c>
    </row>
    <row r="449" spans="24:564" x14ac:dyDescent="0.25">
      <c r="X449">
        <f t="shared" si="12"/>
        <v>448</v>
      </c>
      <c r="UR449">
        <f t="shared" si="13"/>
        <v>448</v>
      </c>
    </row>
    <row r="450" spans="24:564" x14ac:dyDescent="0.25">
      <c r="X450">
        <f t="shared" si="12"/>
        <v>449</v>
      </c>
      <c r="UR450">
        <f t="shared" si="13"/>
        <v>449</v>
      </c>
    </row>
    <row r="451" spans="24:564" x14ac:dyDescent="0.25">
      <c r="X451">
        <f t="shared" ref="X451:X514" si="14">ROW()-1</f>
        <v>450</v>
      </c>
      <c r="UR451">
        <f t="shared" ref="UR451:UR514" si="15">ROW()-1</f>
        <v>450</v>
      </c>
    </row>
    <row r="452" spans="24:564" x14ac:dyDescent="0.25">
      <c r="X452">
        <f t="shared" si="14"/>
        <v>451</v>
      </c>
      <c r="UR452">
        <f t="shared" si="15"/>
        <v>451</v>
      </c>
    </row>
    <row r="453" spans="24:564" x14ac:dyDescent="0.25">
      <c r="X453">
        <f t="shared" si="14"/>
        <v>452</v>
      </c>
      <c r="UR453">
        <f t="shared" si="15"/>
        <v>452</v>
      </c>
    </row>
    <row r="454" spans="24:564" x14ac:dyDescent="0.25">
      <c r="X454">
        <f t="shared" si="14"/>
        <v>453</v>
      </c>
      <c r="UR454">
        <f t="shared" si="15"/>
        <v>453</v>
      </c>
    </row>
    <row r="455" spans="24:564" x14ac:dyDescent="0.25">
      <c r="X455">
        <f t="shared" si="14"/>
        <v>454</v>
      </c>
      <c r="UR455">
        <f t="shared" si="15"/>
        <v>454</v>
      </c>
    </row>
    <row r="456" spans="24:564" x14ac:dyDescent="0.25">
      <c r="X456">
        <f t="shared" si="14"/>
        <v>455</v>
      </c>
      <c r="UR456">
        <f t="shared" si="15"/>
        <v>455</v>
      </c>
    </row>
    <row r="457" spans="24:564" x14ac:dyDescent="0.25">
      <c r="X457">
        <f t="shared" si="14"/>
        <v>456</v>
      </c>
      <c r="UR457">
        <f t="shared" si="15"/>
        <v>456</v>
      </c>
    </row>
    <row r="458" spans="24:564" x14ac:dyDescent="0.25">
      <c r="X458">
        <f t="shared" si="14"/>
        <v>457</v>
      </c>
      <c r="UR458">
        <f t="shared" si="15"/>
        <v>457</v>
      </c>
    </row>
    <row r="459" spans="24:564" x14ac:dyDescent="0.25">
      <c r="X459">
        <f t="shared" si="14"/>
        <v>458</v>
      </c>
      <c r="UR459">
        <f t="shared" si="15"/>
        <v>458</v>
      </c>
    </row>
    <row r="460" spans="24:564" x14ac:dyDescent="0.25">
      <c r="X460">
        <f t="shared" si="14"/>
        <v>459</v>
      </c>
      <c r="UR460">
        <f t="shared" si="15"/>
        <v>459</v>
      </c>
    </row>
    <row r="461" spans="24:564" x14ac:dyDescent="0.25">
      <c r="X461">
        <f t="shared" si="14"/>
        <v>460</v>
      </c>
      <c r="UR461">
        <f t="shared" si="15"/>
        <v>460</v>
      </c>
    </row>
    <row r="462" spans="24:564" x14ac:dyDescent="0.25">
      <c r="X462">
        <f t="shared" si="14"/>
        <v>461</v>
      </c>
      <c r="UR462">
        <f t="shared" si="15"/>
        <v>461</v>
      </c>
    </row>
    <row r="463" spans="24:564" x14ac:dyDescent="0.25">
      <c r="X463">
        <f t="shared" si="14"/>
        <v>462</v>
      </c>
      <c r="UR463">
        <f t="shared" si="15"/>
        <v>462</v>
      </c>
    </row>
    <row r="464" spans="24:564" x14ac:dyDescent="0.25">
      <c r="X464">
        <f t="shared" si="14"/>
        <v>463</v>
      </c>
      <c r="UR464">
        <f t="shared" si="15"/>
        <v>463</v>
      </c>
    </row>
    <row r="465" spans="24:564" x14ac:dyDescent="0.25">
      <c r="X465">
        <f t="shared" si="14"/>
        <v>464</v>
      </c>
      <c r="UR465">
        <f t="shared" si="15"/>
        <v>464</v>
      </c>
    </row>
    <row r="466" spans="24:564" x14ac:dyDescent="0.25">
      <c r="X466">
        <f t="shared" si="14"/>
        <v>465</v>
      </c>
      <c r="UR466">
        <f t="shared" si="15"/>
        <v>465</v>
      </c>
    </row>
    <row r="467" spans="24:564" x14ac:dyDescent="0.25">
      <c r="X467">
        <f t="shared" si="14"/>
        <v>466</v>
      </c>
      <c r="UR467">
        <f t="shared" si="15"/>
        <v>466</v>
      </c>
    </row>
    <row r="468" spans="24:564" x14ac:dyDescent="0.25">
      <c r="X468">
        <f t="shared" si="14"/>
        <v>467</v>
      </c>
      <c r="UR468">
        <f t="shared" si="15"/>
        <v>467</v>
      </c>
    </row>
    <row r="469" spans="24:564" x14ac:dyDescent="0.25">
      <c r="X469">
        <f t="shared" si="14"/>
        <v>468</v>
      </c>
      <c r="UR469">
        <f t="shared" si="15"/>
        <v>468</v>
      </c>
    </row>
    <row r="470" spans="24:564" x14ac:dyDescent="0.25">
      <c r="X470">
        <f t="shared" si="14"/>
        <v>469</v>
      </c>
      <c r="UR470">
        <f t="shared" si="15"/>
        <v>469</v>
      </c>
    </row>
    <row r="471" spans="24:564" x14ac:dyDescent="0.25">
      <c r="X471">
        <f t="shared" si="14"/>
        <v>470</v>
      </c>
      <c r="UR471">
        <f t="shared" si="15"/>
        <v>470</v>
      </c>
    </row>
    <row r="472" spans="24:564" x14ac:dyDescent="0.25">
      <c r="X472">
        <f t="shared" si="14"/>
        <v>471</v>
      </c>
      <c r="UR472">
        <f t="shared" si="15"/>
        <v>471</v>
      </c>
    </row>
    <row r="473" spans="24:564" x14ac:dyDescent="0.25">
      <c r="X473">
        <f t="shared" si="14"/>
        <v>472</v>
      </c>
      <c r="UR473">
        <f t="shared" si="15"/>
        <v>472</v>
      </c>
    </row>
    <row r="474" spans="24:564" x14ac:dyDescent="0.25">
      <c r="X474">
        <f t="shared" si="14"/>
        <v>473</v>
      </c>
      <c r="UR474">
        <f t="shared" si="15"/>
        <v>473</v>
      </c>
    </row>
    <row r="475" spans="24:564" x14ac:dyDescent="0.25">
      <c r="X475">
        <f t="shared" si="14"/>
        <v>474</v>
      </c>
      <c r="UR475">
        <f t="shared" si="15"/>
        <v>474</v>
      </c>
    </row>
    <row r="476" spans="24:564" x14ac:dyDescent="0.25">
      <c r="X476">
        <f t="shared" si="14"/>
        <v>475</v>
      </c>
      <c r="UR476">
        <f t="shared" si="15"/>
        <v>475</v>
      </c>
    </row>
    <row r="477" spans="24:564" x14ac:dyDescent="0.25">
      <c r="X477">
        <f t="shared" si="14"/>
        <v>476</v>
      </c>
      <c r="UR477">
        <f t="shared" si="15"/>
        <v>476</v>
      </c>
    </row>
    <row r="478" spans="24:564" x14ac:dyDescent="0.25">
      <c r="X478">
        <f t="shared" si="14"/>
        <v>477</v>
      </c>
      <c r="UR478">
        <f t="shared" si="15"/>
        <v>477</v>
      </c>
    </row>
    <row r="479" spans="24:564" x14ac:dyDescent="0.25">
      <c r="X479">
        <f t="shared" si="14"/>
        <v>478</v>
      </c>
      <c r="UR479">
        <f t="shared" si="15"/>
        <v>478</v>
      </c>
    </row>
    <row r="480" spans="24:564" x14ac:dyDescent="0.25">
      <c r="X480">
        <f t="shared" si="14"/>
        <v>479</v>
      </c>
      <c r="UR480">
        <f t="shared" si="15"/>
        <v>479</v>
      </c>
    </row>
    <row r="481" spans="24:564" x14ac:dyDescent="0.25">
      <c r="X481">
        <f t="shared" si="14"/>
        <v>480</v>
      </c>
      <c r="UR481">
        <f t="shared" si="15"/>
        <v>480</v>
      </c>
    </row>
    <row r="482" spans="24:564" x14ac:dyDescent="0.25">
      <c r="X482">
        <f t="shared" si="14"/>
        <v>481</v>
      </c>
      <c r="UR482">
        <f t="shared" si="15"/>
        <v>481</v>
      </c>
    </row>
    <row r="483" spans="24:564" x14ac:dyDescent="0.25">
      <c r="X483">
        <f t="shared" si="14"/>
        <v>482</v>
      </c>
      <c r="UR483">
        <f t="shared" si="15"/>
        <v>482</v>
      </c>
    </row>
    <row r="484" spans="24:564" x14ac:dyDescent="0.25">
      <c r="X484">
        <f t="shared" si="14"/>
        <v>483</v>
      </c>
      <c r="UR484">
        <f t="shared" si="15"/>
        <v>483</v>
      </c>
    </row>
    <row r="485" spans="24:564" x14ac:dyDescent="0.25">
      <c r="X485">
        <f t="shared" si="14"/>
        <v>484</v>
      </c>
      <c r="UR485">
        <f t="shared" si="15"/>
        <v>484</v>
      </c>
    </row>
    <row r="486" spans="24:564" x14ac:dyDescent="0.25">
      <c r="X486">
        <f t="shared" si="14"/>
        <v>485</v>
      </c>
      <c r="UR486">
        <f t="shared" si="15"/>
        <v>485</v>
      </c>
    </row>
    <row r="487" spans="24:564" x14ac:dyDescent="0.25">
      <c r="X487">
        <f t="shared" si="14"/>
        <v>486</v>
      </c>
      <c r="UR487">
        <f t="shared" si="15"/>
        <v>486</v>
      </c>
    </row>
    <row r="488" spans="24:564" x14ac:dyDescent="0.25">
      <c r="X488">
        <f t="shared" si="14"/>
        <v>487</v>
      </c>
      <c r="UR488">
        <f t="shared" si="15"/>
        <v>487</v>
      </c>
    </row>
    <row r="489" spans="24:564" x14ac:dyDescent="0.25">
      <c r="X489">
        <f t="shared" si="14"/>
        <v>488</v>
      </c>
      <c r="UR489">
        <f t="shared" si="15"/>
        <v>488</v>
      </c>
    </row>
    <row r="490" spans="24:564" x14ac:dyDescent="0.25">
      <c r="X490">
        <f t="shared" si="14"/>
        <v>489</v>
      </c>
      <c r="UR490">
        <f t="shared" si="15"/>
        <v>489</v>
      </c>
    </row>
    <row r="491" spans="24:564" x14ac:dyDescent="0.25">
      <c r="X491">
        <f t="shared" si="14"/>
        <v>490</v>
      </c>
      <c r="UR491">
        <f t="shared" si="15"/>
        <v>490</v>
      </c>
    </row>
    <row r="492" spans="24:564" x14ac:dyDescent="0.25">
      <c r="X492">
        <f t="shared" si="14"/>
        <v>491</v>
      </c>
      <c r="UR492">
        <f t="shared" si="15"/>
        <v>491</v>
      </c>
    </row>
    <row r="493" spans="24:564" x14ac:dyDescent="0.25">
      <c r="X493">
        <f t="shared" si="14"/>
        <v>492</v>
      </c>
      <c r="UR493">
        <f t="shared" si="15"/>
        <v>492</v>
      </c>
    </row>
    <row r="494" spans="24:564" x14ac:dyDescent="0.25">
      <c r="X494">
        <f t="shared" si="14"/>
        <v>493</v>
      </c>
      <c r="UR494">
        <f t="shared" si="15"/>
        <v>493</v>
      </c>
    </row>
    <row r="495" spans="24:564" x14ac:dyDescent="0.25">
      <c r="X495">
        <f t="shared" si="14"/>
        <v>494</v>
      </c>
      <c r="UR495">
        <f t="shared" si="15"/>
        <v>494</v>
      </c>
    </row>
    <row r="496" spans="24:564" x14ac:dyDescent="0.25">
      <c r="X496">
        <f t="shared" si="14"/>
        <v>495</v>
      </c>
      <c r="UR496">
        <f t="shared" si="15"/>
        <v>495</v>
      </c>
    </row>
    <row r="497" spans="24:564" x14ac:dyDescent="0.25">
      <c r="X497">
        <f t="shared" si="14"/>
        <v>496</v>
      </c>
      <c r="UR497">
        <f t="shared" si="15"/>
        <v>496</v>
      </c>
    </row>
    <row r="498" spans="24:564" x14ac:dyDescent="0.25">
      <c r="X498">
        <f t="shared" si="14"/>
        <v>497</v>
      </c>
      <c r="UR498">
        <f t="shared" si="15"/>
        <v>497</v>
      </c>
    </row>
    <row r="499" spans="24:564" x14ac:dyDescent="0.25">
      <c r="X499">
        <f t="shared" si="14"/>
        <v>498</v>
      </c>
      <c r="UR499">
        <f t="shared" si="15"/>
        <v>498</v>
      </c>
    </row>
    <row r="500" spans="24:564" x14ac:dyDescent="0.25">
      <c r="X500">
        <f t="shared" si="14"/>
        <v>499</v>
      </c>
      <c r="UR500">
        <f t="shared" si="15"/>
        <v>499</v>
      </c>
    </row>
    <row r="501" spans="24:564" x14ac:dyDescent="0.25">
      <c r="X501">
        <f t="shared" si="14"/>
        <v>500</v>
      </c>
      <c r="UR501">
        <f t="shared" si="15"/>
        <v>500</v>
      </c>
    </row>
    <row r="502" spans="24:564" x14ac:dyDescent="0.25">
      <c r="X502">
        <f t="shared" si="14"/>
        <v>501</v>
      </c>
      <c r="UR502">
        <f t="shared" si="15"/>
        <v>501</v>
      </c>
    </row>
    <row r="503" spans="24:564" x14ac:dyDescent="0.25">
      <c r="X503">
        <f t="shared" si="14"/>
        <v>502</v>
      </c>
      <c r="UR503">
        <f t="shared" si="15"/>
        <v>502</v>
      </c>
    </row>
    <row r="504" spans="24:564" x14ac:dyDescent="0.25">
      <c r="X504">
        <f t="shared" si="14"/>
        <v>503</v>
      </c>
      <c r="UR504">
        <f t="shared" si="15"/>
        <v>503</v>
      </c>
    </row>
    <row r="505" spans="24:564" x14ac:dyDescent="0.25">
      <c r="X505">
        <f t="shared" si="14"/>
        <v>504</v>
      </c>
      <c r="UR505">
        <f t="shared" si="15"/>
        <v>504</v>
      </c>
    </row>
    <row r="506" spans="24:564" x14ac:dyDescent="0.25">
      <c r="X506">
        <f t="shared" si="14"/>
        <v>505</v>
      </c>
      <c r="UR506">
        <f t="shared" si="15"/>
        <v>505</v>
      </c>
    </row>
    <row r="507" spans="24:564" x14ac:dyDescent="0.25">
      <c r="X507">
        <f t="shared" si="14"/>
        <v>506</v>
      </c>
      <c r="UR507">
        <f t="shared" si="15"/>
        <v>506</v>
      </c>
    </row>
    <row r="508" spans="24:564" x14ac:dyDescent="0.25">
      <c r="X508">
        <f t="shared" si="14"/>
        <v>507</v>
      </c>
      <c r="UR508">
        <f t="shared" si="15"/>
        <v>507</v>
      </c>
    </row>
    <row r="509" spans="24:564" x14ac:dyDescent="0.25">
      <c r="X509">
        <f t="shared" si="14"/>
        <v>508</v>
      </c>
      <c r="UR509">
        <f t="shared" si="15"/>
        <v>508</v>
      </c>
    </row>
    <row r="510" spans="24:564" x14ac:dyDescent="0.25">
      <c r="X510">
        <f t="shared" si="14"/>
        <v>509</v>
      </c>
      <c r="UR510">
        <f t="shared" si="15"/>
        <v>509</v>
      </c>
    </row>
    <row r="511" spans="24:564" x14ac:dyDescent="0.25">
      <c r="X511">
        <f t="shared" si="14"/>
        <v>510</v>
      </c>
      <c r="UR511">
        <f t="shared" si="15"/>
        <v>510</v>
      </c>
    </row>
    <row r="512" spans="24:564" x14ac:dyDescent="0.25">
      <c r="X512">
        <f t="shared" si="14"/>
        <v>511</v>
      </c>
      <c r="UR512">
        <f t="shared" si="15"/>
        <v>511</v>
      </c>
    </row>
    <row r="513" spans="24:564" x14ac:dyDescent="0.25">
      <c r="X513">
        <f t="shared" si="14"/>
        <v>512</v>
      </c>
      <c r="UR513">
        <f t="shared" si="15"/>
        <v>512</v>
      </c>
    </row>
    <row r="514" spans="24:564" x14ac:dyDescent="0.25">
      <c r="X514">
        <f t="shared" si="14"/>
        <v>513</v>
      </c>
      <c r="UR514">
        <f t="shared" si="15"/>
        <v>513</v>
      </c>
    </row>
    <row r="515" spans="24:564" x14ac:dyDescent="0.25">
      <c r="X515">
        <f t="shared" ref="X515:X578" si="16">ROW()-1</f>
        <v>514</v>
      </c>
      <c r="UR515">
        <f t="shared" ref="UR515:UR578" si="17">ROW()-1</f>
        <v>514</v>
      </c>
    </row>
    <row r="516" spans="24:564" x14ac:dyDescent="0.25">
      <c r="X516">
        <f t="shared" si="16"/>
        <v>515</v>
      </c>
      <c r="UR516">
        <f t="shared" si="17"/>
        <v>515</v>
      </c>
    </row>
    <row r="517" spans="24:564" x14ac:dyDescent="0.25">
      <c r="X517">
        <f t="shared" si="16"/>
        <v>516</v>
      </c>
      <c r="UR517">
        <f t="shared" si="17"/>
        <v>516</v>
      </c>
    </row>
    <row r="518" spans="24:564" x14ac:dyDescent="0.25">
      <c r="X518">
        <f t="shared" si="16"/>
        <v>517</v>
      </c>
      <c r="UR518">
        <f t="shared" si="17"/>
        <v>517</v>
      </c>
    </row>
    <row r="519" spans="24:564" x14ac:dyDescent="0.25">
      <c r="X519">
        <f t="shared" si="16"/>
        <v>518</v>
      </c>
      <c r="UR519">
        <f t="shared" si="17"/>
        <v>518</v>
      </c>
    </row>
    <row r="520" spans="24:564" x14ac:dyDescent="0.25">
      <c r="X520">
        <f t="shared" si="16"/>
        <v>519</v>
      </c>
      <c r="UR520">
        <f t="shared" si="17"/>
        <v>519</v>
      </c>
    </row>
    <row r="521" spans="24:564" x14ac:dyDescent="0.25">
      <c r="X521">
        <f t="shared" si="16"/>
        <v>520</v>
      </c>
      <c r="UR521">
        <f t="shared" si="17"/>
        <v>520</v>
      </c>
    </row>
    <row r="522" spans="24:564" x14ac:dyDescent="0.25">
      <c r="X522">
        <f t="shared" si="16"/>
        <v>521</v>
      </c>
      <c r="UR522">
        <f t="shared" si="17"/>
        <v>521</v>
      </c>
    </row>
    <row r="523" spans="24:564" x14ac:dyDescent="0.25">
      <c r="X523">
        <f t="shared" si="16"/>
        <v>522</v>
      </c>
      <c r="UR523">
        <f t="shared" si="17"/>
        <v>522</v>
      </c>
    </row>
    <row r="524" spans="24:564" x14ac:dyDescent="0.25">
      <c r="X524">
        <f t="shared" si="16"/>
        <v>523</v>
      </c>
      <c r="UR524">
        <f t="shared" si="17"/>
        <v>523</v>
      </c>
    </row>
    <row r="525" spans="24:564" x14ac:dyDescent="0.25">
      <c r="X525">
        <f t="shared" si="16"/>
        <v>524</v>
      </c>
      <c r="UR525">
        <f t="shared" si="17"/>
        <v>524</v>
      </c>
    </row>
    <row r="526" spans="24:564" x14ac:dyDescent="0.25">
      <c r="X526">
        <f t="shared" si="16"/>
        <v>525</v>
      </c>
      <c r="UR526">
        <f t="shared" si="17"/>
        <v>525</v>
      </c>
    </row>
    <row r="527" spans="24:564" x14ac:dyDescent="0.25">
      <c r="X527">
        <f t="shared" si="16"/>
        <v>526</v>
      </c>
      <c r="UR527">
        <f t="shared" si="17"/>
        <v>526</v>
      </c>
    </row>
    <row r="528" spans="24:564" x14ac:dyDescent="0.25">
      <c r="X528">
        <f t="shared" si="16"/>
        <v>527</v>
      </c>
      <c r="UR528">
        <f t="shared" si="17"/>
        <v>527</v>
      </c>
    </row>
    <row r="529" spans="24:564" x14ac:dyDescent="0.25">
      <c r="X529">
        <f t="shared" si="16"/>
        <v>528</v>
      </c>
      <c r="UR529">
        <f t="shared" si="17"/>
        <v>528</v>
      </c>
    </row>
    <row r="530" spans="24:564" x14ac:dyDescent="0.25">
      <c r="X530">
        <f t="shared" si="16"/>
        <v>529</v>
      </c>
      <c r="UR530">
        <f t="shared" si="17"/>
        <v>529</v>
      </c>
    </row>
    <row r="531" spans="24:564" x14ac:dyDescent="0.25">
      <c r="X531">
        <f t="shared" si="16"/>
        <v>530</v>
      </c>
      <c r="UR531">
        <f t="shared" si="17"/>
        <v>530</v>
      </c>
    </row>
    <row r="532" spans="24:564" x14ac:dyDescent="0.25">
      <c r="X532">
        <f t="shared" si="16"/>
        <v>531</v>
      </c>
      <c r="UR532">
        <f t="shared" si="17"/>
        <v>531</v>
      </c>
    </row>
    <row r="533" spans="24:564" x14ac:dyDescent="0.25">
      <c r="X533">
        <f t="shared" si="16"/>
        <v>532</v>
      </c>
      <c r="UR533">
        <f t="shared" si="17"/>
        <v>532</v>
      </c>
    </row>
    <row r="534" spans="24:564" x14ac:dyDescent="0.25">
      <c r="X534">
        <f t="shared" si="16"/>
        <v>533</v>
      </c>
      <c r="UR534">
        <f t="shared" si="17"/>
        <v>533</v>
      </c>
    </row>
    <row r="535" spans="24:564" x14ac:dyDescent="0.25">
      <c r="X535">
        <f t="shared" si="16"/>
        <v>534</v>
      </c>
      <c r="UR535">
        <f t="shared" si="17"/>
        <v>534</v>
      </c>
    </row>
    <row r="536" spans="24:564" x14ac:dyDescent="0.25">
      <c r="X536">
        <f t="shared" si="16"/>
        <v>535</v>
      </c>
      <c r="UR536">
        <f t="shared" si="17"/>
        <v>535</v>
      </c>
    </row>
    <row r="537" spans="24:564" x14ac:dyDescent="0.25">
      <c r="X537">
        <f t="shared" si="16"/>
        <v>536</v>
      </c>
      <c r="UR537">
        <f t="shared" si="17"/>
        <v>536</v>
      </c>
    </row>
    <row r="538" spans="24:564" x14ac:dyDescent="0.25">
      <c r="X538">
        <f t="shared" si="16"/>
        <v>537</v>
      </c>
      <c r="UR538">
        <f t="shared" si="17"/>
        <v>537</v>
      </c>
    </row>
    <row r="539" spans="24:564" x14ac:dyDescent="0.25">
      <c r="X539">
        <f t="shared" si="16"/>
        <v>538</v>
      </c>
      <c r="UR539">
        <f t="shared" si="17"/>
        <v>538</v>
      </c>
    </row>
    <row r="540" spans="24:564" x14ac:dyDescent="0.25">
      <c r="X540">
        <f t="shared" si="16"/>
        <v>539</v>
      </c>
      <c r="UR540">
        <f t="shared" si="17"/>
        <v>539</v>
      </c>
    </row>
    <row r="541" spans="24:564" x14ac:dyDescent="0.25">
      <c r="X541">
        <f t="shared" si="16"/>
        <v>540</v>
      </c>
      <c r="UR541">
        <f t="shared" si="17"/>
        <v>540</v>
      </c>
    </row>
    <row r="542" spans="24:564" x14ac:dyDescent="0.25">
      <c r="X542">
        <f t="shared" si="16"/>
        <v>541</v>
      </c>
      <c r="UR542">
        <f t="shared" si="17"/>
        <v>541</v>
      </c>
    </row>
    <row r="543" spans="24:564" x14ac:dyDescent="0.25">
      <c r="X543">
        <f t="shared" si="16"/>
        <v>542</v>
      </c>
      <c r="UR543">
        <f t="shared" si="17"/>
        <v>542</v>
      </c>
    </row>
    <row r="544" spans="24:564" x14ac:dyDescent="0.25">
      <c r="X544">
        <f t="shared" si="16"/>
        <v>543</v>
      </c>
      <c r="UR544">
        <f t="shared" si="17"/>
        <v>543</v>
      </c>
    </row>
    <row r="545" spans="24:564" x14ac:dyDescent="0.25">
      <c r="X545">
        <f t="shared" si="16"/>
        <v>544</v>
      </c>
      <c r="UR545">
        <f t="shared" si="17"/>
        <v>544</v>
      </c>
    </row>
    <row r="546" spans="24:564" x14ac:dyDescent="0.25">
      <c r="X546">
        <f t="shared" si="16"/>
        <v>545</v>
      </c>
      <c r="UR546">
        <f t="shared" si="17"/>
        <v>545</v>
      </c>
    </row>
    <row r="547" spans="24:564" x14ac:dyDescent="0.25">
      <c r="X547">
        <f t="shared" si="16"/>
        <v>546</v>
      </c>
      <c r="UR547">
        <f t="shared" si="17"/>
        <v>546</v>
      </c>
    </row>
    <row r="548" spans="24:564" x14ac:dyDescent="0.25">
      <c r="X548">
        <f t="shared" si="16"/>
        <v>547</v>
      </c>
      <c r="UR548">
        <f t="shared" si="17"/>
        <v>547</v>
      </c>
    </row>
    <row r="549" spans="24:564" x14ac:dyDescent="0.25">
      <c r="X549">
        <f t="shared" si="16"/>
        <v>548</v>
      </c>
      <c r="UR549">
        <f t="shared" si="17"/>
        <v>548</v>
      </c>
    </row>
    <row r="550" spans="24:564" x14ac:dyDescent="0.25">
      <c r="X550">
        <f t="shared" si="16"/>
        <v>549</v>
      </c>
      <c r="UR550">
        <f t="shared" si="17"/>
        <v>549</v>
      </c>
    </row>
    <row r="551" spans="24:564" x14ac:dyDescent="0.25">
      <c r="X551">
        <f t="shared" si="16"/>
        <v>550</v>
      </c>
      <c r="UR551">
        <f t="shared" si="17"/>
        <v>550</v>
      </c>
    </row>
    <row r="552" spans="24:564" x14ac:dyDescent="0.25">
      <c r="X552">
        <f t="shared" si="16"/>
        <v>551</v>
      </c>
      <c r="UR552">
        <f t="shared" si="17"/>
        <v>551</v>
      </c>
    </row>
    <row r="553" spans="24:564" x14ac:dyDescent="0.25">
      <c r="X553">
        <f t="shared" si="16"/>
        <v>552</v>
      </c>
      <c r="UR553">
        <f t="shared" si="17"/>
        <v>552</v>
      </c>
    </row>
    <row r="554" spans="24:564" x14ac:dyDescent="0.25">
      <c r="X554">
        <f t="shared" si="16"/>
        <v>553</v>
      </c>
      <c r="UR554">
        <f t="shared" si="17"/>
        <v>553</v>
      </c>
    </row>
    <row r="555" spans="24:564" x14ac:dyDescent="0.25">
      <c r="X555">
        <f t="shared" si="16"/>
        <v>554</v>
      </c>
      <c r="UR555">
        <f t="shared" si="17"/>
        <v>554</v>
      </c>
    </row>
    <row r="556" spans="24:564" x14ac:dyDescent="0.25">
      <c r="X556">
        <f t="shared" si="16"/>
        <v>555</v>
      </c>
      <c r="UR556">
        <f t="shared" si="17"/>
        <v>555</v>
      </c>
    </row>
    <row r="557" spans="24:564" x14ac:dyDescent="0.25">
      <c r="X557">
        <f t="shared" si="16"/>
        <v>556</v>
      </c>
      <c r="UR557">
        <f t="shared" si="17"/>
        <v>556</v>
      </c>
    </row>
    <row r="558" spans="24:564" x14ac:dyDescent="0.25">
      <c r="X558">
        <f t="shared" si="16"/>
        <v>557</v>
      </c>
      <c r="UR558">
        <f t="shared" si="17"/>
        <v>557</v>
      </c>
    </row>
    <row r="559" spans="24:564" x14ac:dyDescent="0.25">
      <c r="X559">
        <f t="shared" si="16"/>
        <v>558</v>
      </c>
      <c r="UR559">
        <f t="shared" si="17"/>
        <v>558</v>
      </c>
    </row>
    <row r="560" spans="24:564" x14ac:dyDescent="0.25">
      <c r="X560">
        <f t="shared" si="16"/>
        <v>559</v>
      </c>
      <c r="UR560">
        <f t="shared" si="17"/>
        <v>559</v>
      </c>
    </row>
    <row r="561" spans="24:564" x14ac:dyDescent="0.25">
      <c r="X561">
        <f t="shared" si="16"/>
        <v>560</v>
      </c>
      <c r="UR561">
        <f t="shared" si="17"/>
        <v>560</v>
      </c>
    </row>
    <row r="562" spans="24:564" x14ac:dyDescent="0.25">
      <c r="X562">
        <f t="shared" si="16"/>
        <v>561</v>
      </c>
      <c r="UR562">
        <f t="shared" si="17"/>
        <v>561</v>
      </c>
    </row>
    <row r="563" spans="24:564" x14ac:dyDescent="0.25">
      <c r="X563">
        <f t="shared" si="16"/>
        <v>562</v>
      </c>
      <c r="UR563">
        <f t="shared" si="17"/>
        <v>562</v>
      </c>
    </row>
    <row r="564" spans="24:564" x14ac:dyDescent="0.25">
      <c r="X564">
        <f t="shared" si="16"/>
        <v>563</v>
      </c>
      <c r="UR564">
        <f t="shared" si="17"/>
        <v>563</v>
      </c>
    </row>
    <row r="565" spans="24:564" x14ac:dyDescent="0.25">
      <c r="X565">
        <f t="shared" si="16"/>
        <v>564</v>
      </c>
      <c r="UR565">
        <f t="shared" si="17"/>
        <v>564</v>
      </c>
    </row>
    <row r="566" spans="24:564" x14ac:dyDescent="0.25">
      <c r="X566">
        <f t="shared" si="16"/>
        <v>565</v>
      </c>
      <c r="UR566">
        <f t="shared" si="17"/>
        <v>565</v>
      </c>
    </row>
    <row r="567" spans="24:564" x14ac:dyDescent="0.25">
      <c r="X567">
        <f t="shared" si="16"/>
        <v>566</v>
      </c>
      <c r="UR567">
        <f t="shared" si="17"/>
        <v>566</v>
      </c>
    </row>
    <row r="568" spans="24:564" x14ac:dyDescent="0.25">
      <c r="X568">
        <f t="shared" si="16"/>
        <v>567</v>
      </c>
      <c r="UR568">
        <f t="shared" si="17"/>
        <v>567</v>
      </c>
    </row>
    <row r="569" spans="24:564" x14ac:dyDescent="0.25">
      <c r="X569">
        <f t="shared" si="16"/>
        <v>568</v>
      </c>
      <c r="UR569">
        <f t="shared" si="17"/>
        <v>568</v>
      </c>
    </row>
    <row r="570" spans="24:564" x14ac:dyDescent="0.25">
      <c r="X570">
        <f t="shared" si="16"/>
        <v>569</v>
      </c>
      <c r="UR570">
        <f t="shared" si="17"/>
        <v>569</v>
      </c>
    </row>
    <row r="571" spans="24:564" x14ac:dyDescent="0.25">
      <c r="X571">
        <f t="shared" si="16"/>
        <v>570</v>
      </c>
      <c r="UR571">
        <f t="shared" si="17"/>
        <v>570</v>
      </c>
    </row>
    <row r="572" spans="24:564" x14ac:dyDescent="0.25">
      <c r="X572">
        <f t="shared" si="16"/>
        <v>571</v>
      </c>
      <c r="UR572">
        <f t="shared" si="17"/>
        <v>571</v>
      </c>
    </row>
    <row r="573" spans="24:564" x14ac:dyDescent="0.25">
      <c r="X573">
        <f t="shared" si="16"/>
        <v>572</v>
      </c>
      <c r="UR573">
        <f t="shared" si="17"/>
        <v>572</v>
      </c>
    </row>
    <row r="574" spans="24:564" x14ac:dyDescent="0.25">
      <c r="X574">
        <f t="shared" si="16"/>
        <v>573</v>
      </c>
      <c r="UR574">
        <f t="shared" si="17"/>
        <v>573</v>
      </c>
    </row>
    <row r="575" spans="24:564" x14ac:dyDescent="0.25">
      <c r="X575">
        <f t="shared" si="16"/>
        <v>574</v>
      </c>
      <c r="UR575">
        <f t="shared" si="17"/>
        <v>574</v>
      </c>
    </row>
    <row r="576" spans="24:564" x14ac:dyDescent="0.25">
      <c r="X576">
        <f t="shared" si="16"/>
        <v>575</v>
      </c>
      <c r="UR576">
        <f t="shared" si="17"/>
        <v>575</v>
      </c>
    </row>
    <row r="577" spans="24:564" x14ac:dyDescent="0.25">
      <c r="X577">
        <f t="shared" si="16"/>
        <v>576</v>
      </c>
      <c r="UR577">
        <f t="shared" si="17"/>
        <v>576</v>
      </c>
    </row>
    <row r="578" spans="24:564" x14ac:dyDescent="0.25">
      <c r="X578">
        <f t="shared" si="16"/>
        <v>577</v>
      </c>
      <c r="UR578">
        <f t="shared" si="17"/>
        <v>577</v>
      </c>
    </row>
    <row r="579" spans="24:564" x14ac:dyDescent="0.25">
      <c r="X579">
        <f t="shared" ref="X579:X642" si="18">ROW()-1</f>
        <v>578</v>
      </c>
      <c r="UR579">
        <f t="shared" ref="UR579:UR642" si="19">ROW()-1</f>
        <v>578</v>
      </c>
    </row>
    <row r="580" spans="24:564" x14ac:dyDescent="0.25">
      <c r="X580">
        <f t="shared" si="18"/>
        <v>579</v>
      </c>
      <c r="UR580">
        <f t="shared" si="19"/>
        <v>579</v>
      </c>
    </row>
    <row r="581" spans="24:564" x14ac:dyDescent="0.25">
      <c r="X581">
        <f t="shared" si="18"/>
        <v>580</v>
      </c>
      <c r="UR581">
        <f t="shared" si="19"/>
        <v>580</v>
      </c>
    </row>
    <row r="582" spans="24:564" x14ac:dyDescent="0.25">
      <c r="X582">
        <f t="shared" si="18"/>
        <v>581</v>
      </c>
      <c r="UR582">
        <f t="shared" si="19"/>
        <v>581</v>
      </c>
    </row>
    <row r="583" spans="24:564" x14ac:dyDescent="0.25">
      <c r="X583">
        <f t="shared" si="18"/>
        <v>582</v>
      </c>
      <c r="UR583">
        <f t="shared" si="19"/>
        <v>582</v>
      </c>
    </row>
    <row r="584" spans="24:564" x14ac:dyDescent="0.25">
      <c r="X584">
        <f t="shared" si="18"/>
        <v>583</v>
      </c>
      <c r="UR584">
        <f t="shared" si="19"/>
        <v>583</v>
      </c>
    </row>
    <row r="585" spans="24:564" x14ac:dyDescent="0.25">
      <c r="X585">
        <f t="shared" si="18"/>
        <v>584</v>
      </c>
      <c r="UR585">
        <f t="shared" si="19"/>
        <v>584</v>
      </c>
    </row>
    <row r="586" spans="24:564" x14ac:dyDescent="0.25">
      <c r="X586">
        <f t="shared" si="18"/>
        <v>585</v>
      </c>
      <c r="UR586">
        <f t="shared" si="19"/>
        <v>585</v>
      </c>
    </row>
    <row r="587" spans="24:564" x14ac:dyDescent="0.25">
      <c r="X587">
        <f t="shared" si="18"/>
        <v>586</v>
      </c>
      <c r="UR587">
        <f t="shared" si="19"/>
        <v>586</v>
      </c>
    </row>
    <row r="588" spans="24:564" x14ac:dyDescent="0.25">
      <c r="X588">
        <f t="shared" si="18"/>
        <v>587</v>
      </c>
      <c r="UR588">
        <f t="shared" si="19"/>
        <v>587</v>
      </c>
    </row>
    <row r="589" spans="24:564" x14ac:dyDescent="0.25">
      <c r="X589">
        <f t="shared" si="18"/>
        <v>588</v>
      </c>
      <c r="UR589">
        <f t="shared" si="19"/>
        <v>588</v>
      </c>
    </row>
    <row r="590" spans="24:564" x14ac:dyDescent="0.25">
      <c r="X590">
        <f t="shared" si="18"/>
        <v>589</v>
      </c>
      <c r="UR590">
        <f t="shared" si="19"/>
        <v>589</v>
      </c>
    </row>
    <row r="591" spans="24:564" x14ac:dyDescent="0.25">
      <c r="X591">
        <f t="shared" si="18"/>
        <v>590</v>
      </c>
      <c r="UR591">
        <f t="shared" si="19"/>
        <v>590</v>
      </c>
    </row>
    <row r="592" spans="24:564" x14ac:dyDescent="0.25">
      <c r="X592">
        <f t="shared" si="18"/>
        <v>591</v>
      </c>
      <c r="UR592">
        <f t="shared" si="19"/>
        <v>591</v>
      </c>
    </row>
    <row r="593" spans="24:564" x14ac:dyDescent="0.25">
      <c r="X593">
        <f t="shared" si="18"/>
        <v>592</v>
      </c>
      <c r="UR593">
        <f t="shared" si="19"/>
        <v>592</v>
      </c>
    </row>
    <row r="594" spans="24:564" x14ac:dyDescent="0.25">
      <c r="X594">
        <f t="shared" si="18"/>
        <v>593</v>
      </c>
      <c r="UR594">
        <f t="shared" si="19"/>
        <v>593</v>
      </c>
    </row>
    <row r="595" spans="24:564" x14ac:dyDescent="0.25">
      <c r="X595">
        <f t="shared" si="18"/>
        <v>594</v>
      </c>
      <c r="UR595">
        <f t="shared" si="19"/>
        <v>594</v>
      </c>
    </row>
    <row r="596" spans="24:564" x14ac:dyDescent="0.25">
      <c r="X596">
        <f t="shared" si="18"/>
        <v>595</v>
      </c>
      <c r="UR596">
        <f t="shared" si="19"/>
        <v>595</v>
      </c>
    </row>
    <row r="597" spans="24:564" x14ac:dyDescent="0.25">
      <c r="X597">
        <f t="shared" si="18"/>
        <v>596</v>
      </c>
      <c r="UR597">
        <f t="shared" si="19"/>
        <v>596</v>
      </c>
    </row>
    <row r="598" spans="24:564" x14ac:dyDescent="0.25">
      <c r="X598">
        <f t="shared" si="18"/>
        <v>597</v>
      </c>
      <c r="UR598">
        <f t="shared" si="19"/>
        <v>597</v>
      </c>
    </row>
    <row r="599" spans="24:564" x14ac:dyDescent="0.25">
      <c r="X599">
        <f t="shared" si="18"/>
        <v>598</v>
      </c>
      <c r="UR599">
        <f t="shared" si="19"/>
        <v>598</v>
      </c>
    </row>
    <row r="600" spans="24:564" x14ac:dyDescent="0.25">
      <c r="X600">
        <f t="shared" si="18"/>
        <v>599</v>
      </c>
      <c r="UR600">
        <f t="shared" si="19"/>
        <v>599</v>
      </c>
    </row>
    <row r="601" spans="24:564" x14ac:dyDescent="0.25">
      <c r="X601">
        <f t="shared" si="18"/>
        <v>600</v>
      </c>
      <c r="UR601">
        <f t="shared" si="19"/>
        <v>600</v>
      </c>
    </row>
    <row r="602" spans="24:564" x14ac:dyDescent="0.25">
      <c r="X602">
        <f t="shared" si="18"/>
        <v>601</v>
      </c>
      <c r="UR602">
        <f t="shared" si="19"/>
        <v>601</v>
      </c>
    </row>
    <row r="603" spans="24:564" x14ac:dyDescent="0.25">
      <c r="X603">
        <f t="shared" si="18"/>
        <v>602</v>
      </c>
      <c r="UR603">
        <f t="shared" si="19"/>
        <v>602</v>
      </c>
    </row>
    <row r="604" spans="24:564" x14ac:dyDescent="0.25">
      <c r="X604">
        <f t="shared" si="18"/>
        <v>603</v>
      </c>
      <c r="UR604">
        <f t="shared" si="19"/>
        <v>603</v>
      </c>
    </row>
    <row r="605" spans="24:564" x14ac:dyDescent="0.25">
      <c r="X605">
        <f t="shared" si="18"/>
        <v>604</v>
      </c>
      <c r="UR605">
        <f t="shared" si="19"/>
        <v>604</v>
      </c>
    </row>
    <row r="606" spans="24:564" x14ac:dyDescent="0.25">
      <c r="X606">
        <f t="shared" si="18"/>
        <v>605</v>
      </c>
      <c r="UR606">
        <f t="shared" si="19"/>
        <v>605</v>
      </c>
    </row>
    <row r="607" spans="24:564" x14ac:dyDescent="0.25">
      <c r="X607">
        <f t="shared" si="18"/>
        <v>606</v>
      </c>
      <c r="UR607">
        <f t="shared" si="19"/>
        <v>606</v>
      </c>
    </row>
    <row r="608" spans="24:564" x14ac:dyDescent="0.25">
      <c r="X608">
        <f t="shared" si="18"/>
        <v>607</v>
      </c>
      <c r="UR608">
        <f t="shared" si="19"/>
        <v>607</v>
      </c>
    </row>
    <row r="609" spans="24:564" x14ac:dyDescent="0.25">
      <c r="X609">
        <f t="shared" si="18"/>
        <v>608</v>
      </c>
      <c r="UR609">
        <f t="shared" si="19"/>
        <v>608</v>
      </c>
    </row>
    <row r="610" spans="24:564" x14ac:dyDescent="0.25">
      <c r="X610">
        <f t="shared" si="18"/>
        <v>609</v>
      </c>
      <c r="UR610">
        <f t="shared" si="19"/>
        <v>609</v>
      </c>
    </row>
    <row r="611" spans="24:564" x14ac:dyDescent="0.25">
      <c r="X611">
        <f t="shared" si="18"/>
        <v>610</v>
      </c>
      <c r="UR611">
        <f t="shared" si="19"/>
        <v>610</v>
      </c>
    </row>
    <row r="612" spans="24:564" x14ac:dyDescent="0.25">
      <c r="X612">
        <f t="shared" si="18"/>
        <v>611</v>
      </c>
      <c r="UR612">
        <f t="shared" si="19"/>
        <v>611</v>
      </c>
    </row>
    <row r="613" spans="24:564" x14ac:dyDescent="0.25">
      <c r="X613">
        <f t="shared" si="18"/>
        <v>612</v>
      </c>
      <c r="UR613">
        <f t="shared" si="19"/>
        <v>612</v>
      </c>
    </row>
    <row r="614" spans="24:564" x14ac:dyDescent="0.25">
      <c r="X614">
        <f t="shared" si="18"/>
        <v>613</v>
      </c>
      <c r="UR614">
        <f t="shared" si="19"/>
        <v>613</v>
      </c>
    </row>
    <row r="615" spans="24:564" x14ac:dyDescent="0.25">
      <c r="X615">
        <f t="shared" si="18"/>
        <v>614</v>
      </c>
      <c r="UR615">
        <f t="shared" si="19"/>
        <v>614</v>
      </c>
    </row>
    <row r="616" spans="24:564" x14ac:dyDescent="0.25">
      <c r="X616">
        <f t="shared" si="18"/>
        <v>615</v>
      </c>
      <c r="UR616">
        <f t="shared" si="19"/>
        <v>615</v>
      </c>
    </row>
    <row r="617" spans="24:564" x14ac:dyDescent="0.25">
      <c r="X617">
        <f t="shared" si="18"/>
        <v>616</v>
      </c>
      <c r="UR617">
        <f t="shared" si="19"/>
        <v>616</v>
      </c>
    </row>
    <row r="618" spans="24:564" x14ac:dyDescent="0.25">
      <c r="X618">
        <f t="shared" si="18"/>
        <v>617</v>
      </c>
      <c r="UR618">
        <f t="shared" si="19"/>
        <v>617</v>
      </c>
    </row>
    <row r="619" spans="24:564" x14ac:dyDescent="0.25">
      <c r="X619">
        <f t="shared" si="18"/>
        <v>618</v>
      </c>
      <c r="UR619">
        <f t="shared" si="19"/>
        <v>618</v>
      </c>
    </row>
    <row r="620" spans="24:564" x14ac:dyDescent="0.25">
      <c r="X620">
        <f t="shared" si="18"/>
        <v>619</v>
      </c>
      <c r="UR620">
        <f t="shared" si="19"/>
        <v>619</v>
      </c>
    </row>
    <row r="621" spans="24:564" x14ac:dyDescent="0.25">
      <c r="X621">
        <f t="shared" si="18"/>
        <v>620</v>
      </c>
      <c r="UR621">
        <f t="shared" si="19"/>
        <v>620</v>
      </c>
    </row>
    <row r="622" spans="24:564" x14ac:dyDescent="0.25">
      <c r="X622">
        <f t="shared" si="18"/>
        <v>621</v>
      </c>
      <c r="UR622">
        <f t="shared" si="19"/>
        <v>621</v>
      </c>
    </row>
    <row r="623" spans="24:564" x14ac:dyDescent="0.25">
      <c r="X623">
        <f t="shared" si="18"/>
        <v>622</v>
      </c>
      <c r="UR623">
        <f t="shared" si="19"/>
        <v>622</v>
      </c>
    </row>
    <row r="624" spans="24:564" x14ac:dyDescent="0.25">
      <c r="X624">
        <f t="shared" si="18"/>
        <v>623</v>
      </c>
      <c r="UR624">
        <f t="shared" si="19"/>
        <v>623</v>
      </c>
    </row>
    <row r="625" spans="24:564" x14ac:dyDescent="0.25">
      <c r="X625">
        <f t="shared" si="18"/>
        <v>624</v>
      </c>
      <c r="UR625">
        <f t="shared" si="19"/>
        <v>624</v>
      </c>
    </row>
    <row r="626" spans="24:564" x14ac:dyDescent="0.25">
      <c r="X626">
        <f t="shared" si="18"/>
        <v>625</v>
      </c>
      <c r="UR626">
        <f t="shared" si="19"/>
        <v>625</v>
      </c>
    </row>
    <row r="627" spans="24:564" x14ac:dyDescent="0.25">
      <c r="X627">
        <f t="shared" si="18"/>
        <v>626</v>
      </c>
      <c r="UR627">
        <f t="shared" si="19"/>
        <v>626</v>
      </c>
    </row>
    <row r="628" spans="24:564" x14ac:dyDescent="0.25">
      <c r="X628">
        <f t="shared" si="18"/>
        <v>627</v>
      </c>
      <c r="UR628">
        <f t="shared" si="19"/>
        <v>627</v>
      </c>
    </row>
    <row r="629" spans="24:564" x14ac:dyDescent="0.25">
      <c r="X629">
        <f t="shared" si="18"/>
        <v>628</v>
      </c>
      <c r="UR629">
        <f t="shared" si="19"/>
        <v>628</v>
      </c>
    </row>
    <row r="630" spans="24:564" x14ac:dyDescent="0.25">
      <c r="X630">
        <f t="shared" si="18"/>
        <v>629</v>
      </c>
      <c r="UR630">
        <f t="shared" si="19"/>
        <v>629</v>
      </c>
    </row>
    <row r="631" spans="24:564" x14ac:dyDescent="0.25">
      <c r="X631">
        <f t="shared" si="18"/>
        <v>630</v>
      </c>
      <c r="UR631">
        <f t="shared" si="19"/>
        <v>630</v>
      </c>
    </row>
    <row r="632" spans="24:564" x14ac:dyDescent="0.25">
      <c r="X632">
        <f t="shared" si="18"/>
        <v>631</v>
      </c>
      <c r="UR632">
        <f t="shared" si="19"/>
        <v>631</v>
      </c>
    </row>
    <row r="633" spans="24:564" x14ac:dyDescent="0.25">
      <c r="X633">
        <f t="shared" si="18"/>
        <v>632</v>
      </c>
      <c r="UR633">
        <f t="shared" si="19"/>
        <v>632</v>
      </c>
    </row>
    <row r="634" spans="24:564" x14ac:dyDescent="0.25">
      <c r="X634">
        <f t="shared" si="18"/>
        <v>633</v>
      </c>
      <c r="UR634">
        <f t="shared" si="19"/>
        <v>633</v>
      </c>
    </row>
    <row r="635" spans="24:564" x14ac:dyDescent="0.25">
      <c r="X635">
        <f t="shared" si="18"/>
        <v>634</v>
      </c>
      <c r="UR635">
        <f t="shared" si="19"/>
        <v>634</v>
      </c>
    </row>
    <row r="636" spans="24:564" x14ac:dyDescent="0.25">
      <c r="X636">
        <f t="shared" si="18"/>
        <v>635</v>
      </c>
      <c r="UR636">
        <f t="shared" si="19"/>
        <v>635</v>
      </c>
    </row>
    <row r="637" spans="24:564" x14ac:dyDescent="0.25">
      <c r="X637">
        <f t="shared" si="18"/>
        <v>636</v>
      </c>
      <c r="UR637">
        <f t="shared" si="19"/>
        <v>636</v>
      </c>
    </row>
    <row r="638" spans="24:564" x14ac:dyDescent="0.25">
      <c r="X638">
        <f t="shared" si="18"/>
        <v>637</v>
      </c>
      <c r="UR638">
        <f t="shared" si="19"/>
        <v>637</v>
      </c>
    </row>
    <row r="639" spans="24:564" x14ac:dyDescent="0.25">
      <c r="X639">
        <f t="shared" si="18"/>
        <v>638</v>
      </c>
      <c r="UR639">
        <f t="shared" si="19"/>
        <v>638</v>
      </c>
    </row>
    <row r="640" spans="24:564" x14ac:dyDescent="0.25">
      <c r="X640">
        <f t="shared" si="18"/>
        <v>639</v>
      </c>
      <c r="UR640">
        <f t="shared" si="19"/>
        <v>639</v>
      </c>
    </row>
    <row r="641" spans="24:564" x14ac:dyDescent="0.25">
      <c r="X641">
        <f t="shared" si="18"/>
        <v>640</v>
      </c>
      <c r="UR641">
        <f t="shared" si="19"/>
        <v>640</v>
      </c>
    </row>
    <row r="642" spans="24:564" x14ac:dyDescent="0.25">
      <c r="X642">
        <f t="shared" si="18"/>
        <v>641</v>
      </c>
      <c r="UR642">
        <f t="shared" si="19"/>
        <v>641</v>
      </c>
    </row>
    <row r="643" spans="24:564" x14ac:dyDescent="0.25">
      <c r="X643">
        <f t="shared" ref="X643:X706" si="20">ROW()-1</f>
        <v>642</v>
      </c>
      <c r="UR643">
        <f t="shared" ref="UR643:UR706" si="21">ROW()-1</f>
        <v>642</v>
      </c>
    </row>
    <row r="644" spans="24:564" x14ac:dyDescent="0.25">
      <c r="X644">
        <f t="shared" si="20"/>
        <v>643</v>
      </c>
      <c r="UR644">
        <f t="shared" si="21"/>
        <v>643</v>
      </c>
    </row>
    <row r="645" spans="24:564" x14ac:dyDescent="0.25">
      <c r="X645">
        <f t="shared" si="20"/>
        <v>644</v>
      </c>
      <c r="UR645">
        <f t="shared" si="21"/>
        <v>644</v>
      </c>
    </row>
    <row r="646" spans="24:564" x14ac:dyDescent="0.25">
      <c r="X646">
        <f t="shared" si="20"/>
        <v>645</v>
      </c>
      <c r="UR646">
        <f t="shared" si="21"/>
        <v>645</v>
      </c>
    </row>
    <row r="647" spans="24:564" x14ac:dyDescent="0.25">
      <c r="X647">
        <f t="shared" si="20"/>
        <v>646</v>
      </c>
      <c r="UR647">
        <f t="shared" si="21"/>
        <v>646</v>
      </c>
    </row>
    <row r="648" spans="24:564" x14ac:dyDescent="0.25">
      <c r="X648">
        <f t="shared" si="20"/>
        <v>647</v>
      </c>
      <c r="UR648">
        <f t="shared" si="21"/>
        <v>647</v>
      </c>
    </row>
    <row r="649" spans="24:564" x14ac:dyDescent="0.25">
      <c r="X649">
        <f t="shared" si="20"/>
        <v>648</v>
      </c>
      <c r="UR649">
        <f t="shared" si="21"/>
        <v>648</v>
      </c>
    </row>
    <row r="650" spans="24:564" x14ac:dyDescent="0.25">
      <c r="X650">
        <f t="shared" si="20"/>
        <v>649</v>
      </c>
      <c r="UR650">
        <f t="shared" si="21"/>
        <v>649</v>
      </c>
    </row>
    <row r="651" spans="24:564" x14ac:dyDescent="0.25">
      <c r="X651">
        <f t="shared" si="20"/>
        <v>650</v>
      </c>
      <c r="UR651">
        <f t="shared" si="21"/>
        <v>650</v>
      </c>
    </row>
    <row r="652" spans="24:564" x14ac:dyDescent="0.25">
      <c r="X652">
        <f t="shared" si="20"/>
        <v>651</v>
      </c>
      <c r="UR652">
        <f t="shared" si="21"/>
        <v>651</v>
      </c>
    </row>
    <row r="653" spans="24:564" x14ac:dyDescent="0.25">
      <c r="X653">
        <f t="shared" si="20"/>
        <v>652</v>
      </c>
      <c r="UR653">
        <f t="shared" si="21"/>
        <v>652</v>
      </c>
    </row>
    <row r="654" spans="24:564" x14ac:dyDescent="0.25">
      <c r="X654">
        <f t="shared" si="20"/>
        <v>653</v>
      </c>
      <c r="UR654">
        <f t="shared" si="21"/>
        <v>653</v>
      </c>
    </row>
    <row r="655" spans="24:564" x14ac:dyDescent="0.25">
      <c r="X655">
        <f t="shared" si="20"/>
        <v>654</v>
      </c>
      <c r="UR655">
        <f t="shared" si="21"/>
        <v>654</v>
      </c>
    </row>
    <row r="656" spans="24:564" x14ac:dyDescent="0.25">
      <c r="X656">
        <f t="shared" si="20"/>
        <v>655</v>
      </c>
      <c r="UR656">
        <f t="shared" si="21"/>
        <v>655</v>
      </c>
    </row>
    <row r="657" spans="24:564" x14ac:dyDescent="0.25">
      <c r="X657">
        <f t="shared" si="20"/>
        <v>656</v>
      </c>
      <c r="UR657">
        <f t="shared" si="21"/>
        <v>656</v>
      </c>
    </row>
    <row r="658" spans="24:564" x14ac:dyDescent="0.25">
      <c r="X658">
        <f t="shared" si="20"/>
        <v>657</v>
      </c>
      <c r="UR658">
        <f t="shared" si="21"/>
        <v>657</v>
      </c>
    </row>
    <row r="659" spans="24:564" x14ac:dyDescent="0.25">
      <c r="X659">
        <f t="shared" si="20"/>
        <v>658</v>
      </c>
      <c r="UR659">
        <f t="shared" si="21"/>
        <v>658</v>
      </c>
    </row>
    <row r="660" spans="24:564" x14ac:dyDescent="0.25">
      <c r="X660">
        <f t="shared" si="20"/>
        <v>659</v>
      </c>
      <c r="UR660">
        <f t="shared" si="21"/>
        <v>659</v>
      </c>
    </row>
    <row r="661" spans="24:564" x14ac:dyDescent="0.25">
      <c r="X661">
        <f t="shared" si="20"/>
        <v>660</v>
      </c>
      <c r="UR661">
        <f t="shared" si="21"/>
        <v>660</v>
      </c>
    </row>
    <row r="662" spans="24:564" x14ac:dyDescent="0.25">
      <c r="X662">
        <f t="shared" si="20"/>
        <v>661</v>
      </c>
      <c r="UR662">
        <f t="shared" si="21"/>
        <v>661</v>
      </c>
    </row>
    <row r="663" spans="24:564" x14ac:dyDescent="0.25">
      <c r="X663">
        <f t="shared" si="20"/>
        <v>662</v>
      </c>
      <c r="UR663">
        <f t="shared" si="21"/>
        <v>662</v>
      </c>
    </row>
    <row r="664" spans="24:564" x14ac:dyDescent="0.25">
      <c r="X664">
        <f t="shared" si="20"/>
        <v>663</v>
      </c>
      <c r="UR664">
        <f t="shared" si="21"/>
        <v>663</v>
      </c>
    </row>
    <row r="665" spans="24:564" x14ac:dyDescent="0.25">
      <c r="X665">
        <f t="shared" si="20"/>
        <v>664</v>
      </c>
      <c r="UR665">
        <f t="shared" si="21"/>
        <v>664</v>
      </c>
    </row>
    <row r="666" spans="24:564" x14ac:dyDescent="0.25">
      <c r="X666">
        <f t="shared" si="20"/>
        <v>665</v>
      </c>
      <c r="UR666">
        <f t="shared" si="21"/>
        <v>665</v>
      </c>
    </row>
    <row r="667" spans="24:564" x14ac:dyDescent="0.25">
      <c r="X667">
        <f t="shared" si="20"/>
        <v>666</v>
      </c>
      <c r="UR667">
        <f t="shared" si="21"/>
        <v>666</v>
      </c>
    </row>
    <row r="668" spans="24:564" x14ac:dyDescent="0.25">
      <c r="X668">
        <f t="shared" si="20"/>
        <v>667</v>
      </c>
      <c r="UR668">
        <f t="shared" si="21"/>
        <v>667</v>
      </c>
    </row>
    <row r="669" spans="24:564" x14ac:dyDescent="0.25">
      <c r="X669">
        <f t="shared" si="20"/>
        <v>668</v>
      </c>
      <c r="UR669">
        <f t="shared" si="21"/>
        <v>668</v>
      </c>
    </row>
    <row r="670" spans="24:564" x14ac:dyDescent="0.25">
      <c r="X670">
        <f t="shared" si="20"/>
        <v>669</v>
      </c>
      <c r="UR670">
        <f t="shared" si="21"/>
        <v>669</v>
      </c>
    </row>
    <row r="671" spans="24:564" x14ac:dyDescent="0.25">
      <c r="X671">
        <f t="shared" si="20"/>
        <v>670</v>
      </c>
      <c r="UR671">
        <f t="shared" si="21"/>
        <v>670</v>
      </c>
    </row>
    <row r="672" spans="24:564" x14ac:dyDescent="0.25">
      <c r="X672">
        <f t="shared" si="20"/>
        <v>671</v>
      </c>
      <c r="UR672">
        <f t="shared" si="21"/>
        <v>671</v>
      </c>
    </row>
    <row r="673" spans="24:564" x14ac:dyDescent="0.25">
      <c r="X673">
        <f t="shared" si="20"/>
        <v>672</v>
      </c>
      <c r="UR673">
        <f t="shared" si="21"/>
        <v>672</v>
      </c>
    </row>
    <row r="674" spans="24:564" x14ac:dyDescent="0.25">
      <c r="X674">
        <f t="shared" si="20"/>
        <v>673</v>
      </c>
      <c r="UR674">
        <f t="shared" si="21"/>
        <v>673</v>
      </c>
    </row>
    <row r="675" spans="24:564" x14ac:dyDescent="0.25">
      <c r="X675">
        <f t="shared" si="20"/>
        <v>674</v>
      </c>
      <c r="UR675">
        <f t="shared" si="21"/>
        <v>674</v>
      </c>
    </row>
    <row r="676" spans="24:564" x14ac:dyDescent="0.25">
      <c r="X676">
        <f t="shared" si="20"/>
        <v>675</v>
      </c>
      <c r="UR676">
        <f t="shared" si="21"/>
        <v>675</v>
      </c>
    </row>
    <row r="677" spans="24:564" x14ac:dyDescent="0.25">
      <c r="X677">
        <f t="shared" si="20"/>
        <v>676</v>
      </c>
      <c r="UR677">
        <f t="shared" si="21"/>
        <v>676</v>
      </c>
    </row>
    <row r="678" spans="24:564" x14ac:dyDescent="0.25">
      <c r="X678">
        <f t="shared" si="20"/>
        <v>677</v>
      </c>
      <c r="UR678">
        <f t="shared" si="21"/>
        <v>677</v>
      </c>
    </row>
    <row r="679" spans="24:564" x14ac:dyDescent="0.25">
      <c r="X679">
        <f t="shared" si="20"/>
        <v>678</v>
      </c>
      <c r="UR679">
        <f t="shared" si="21"/>
        <v>678</v>
      </c>
    </row>
    <row r="680" spans="24:564" x14ac:dyDescent="0.25">
      <c r="X680">
        <f t="shared" si="20"/>
        <v>679</v>
      </c>
      <c r="UR680">
        <f t="shared" si="21"/>
        <v>679</v>
      </c>
    </row>
    <row r="681" spans="24:564" x14ac:dyDescent="0.25">
      <c r="X681">
        <f t="shared" si="20"/>
        <v>680</v>
      </c>
      <c r="UR681">
        <f t="shared" si="21"/>
        <v>680</v>
      </c>
    </row>
    <row r="682" spans="24:564" x14ac:dyDescent="0.25">
      <c r="X682">
        <f t="shared" si="20"/>
        <v>681</v>
      </c>
      <c r="UR682">
        <f t="shared" si="21"/>
        <v>681</v>
      </c>
    </row>
    <row r="683" spans="24:564" x14ac:dyDescent="0.25">
      <c r="X683">
        <f t="shared" si="20"/>
        <v>682</v>
      </c>
      <c r="UR683">
        <f t="shared" si="21"/>
        <v>682</v>
      </c>
    </row>
    <row r="684" spans="24:564" x14ac:dyDescent="0.25">
      <c r="X684">
        <f t="shared" si="20"/>
        <v>683</v>
      </c>
      <c r="UR684">
        <f t="shared" si="21"/>
        <v>683</v>
      </c>
    </row>
    <row r="685" spans="24:564" x14ac:dyDescent="0.25">
      <c r="X685">
        <f t="shared" si="20"/>
        <v>684</v>
      </c>
      <c r="UR685">
        <f t="shared" si="21"/>
        <v>684</v>
      </c>
    </row>
    <row r="686" spans="24:564" x14ac:dyDescent="0.25">
      <c r="X686">
        <f t="shared" si="20"/>
        <v>685</v>
      </c>
      <c r="UR686">
        <f t="shared" si="21"/>
        <v>685</v>
      </c>
    </row>
    <row r="687" spans="24:564" x14ac:dyDescent="0.25">
      <c r="X687">
        <f t="shared" si="20"/>
        <v>686</v>
      </c>
      <c r="UR687">
        <f t="shared" si="21"/>
        <v>686</v>
      </c>
    </row>
    <row r="688" spans="24:564" x14ac:dyDescent="0.25">
      <c r="X688">
        <f t="shared" si="20"/>
        <v>687</v>
      </c>
      <c r="UR688">
        <f t="shared" si="21"/>
        <v>687</v>
      </c>
    </row>
    <row r="689" spans="24:564" x14ac:dyDescent="0.25">
      <c r="X689">
        <f t="shared" si="20"/>
        <v>688</v>
      </c>
      <c r="UR689">
        <f t="shared" si="21"/>
        <v>688</v>
      </c>
    </row>
    <row r="690" spans="24:564" x14ac:dyDescent="0.25">
      <c r="X690">
        <f t="shared" si="20"/>
        <v>689</v>
      </c>
      <c r="UR690">
        <f t="shared" si="21"/>
        <v>689</v>
      </c>
    </row>
    <row r="691" spans="24:564" x14ac:dyDescent="0.25">
      <c r="X691">
        <f t="shared" si="20"/>
        <v>690</v>
      </c>
      <c r="UR691">
        <f t="shared" si="21"/>
        <v>690</v>
      </c>
    </row>
    <row r="692" spans="24:564" x14ac:dyDescent="0.25">
      <c r="X692">
        <f t="shared" si="20"/>
        <v>691</v>
      </c>
      <c r="UR692">
        <f t="shared" si="21"/>
        <v>691</v>
      </c>
    </row>
    <row r="693" spans="24:564" x14ac:dyDescent="0.25">
      <c r="X693">
        <f t="shared" si="20"/>
        <v>692</v>
      </c>
      <c r="UR693">
        <f t="shared" si="21"/>
        <v>692</v>
      </c>
    </row>
    <row r="694" spans="24:564" x14ac:dyDescent="0.25">
      <c r="X694">
        <f t="shared" si="20"/>
        <v>693</v>
      </c>
      <c r="UR694">
        <f t="shared" si="21"/>
        <v>693</v>
      </c>
    </row>
    <row r="695" spans="24:564" x14ac:dyDescent="0.25">
      <c r="X695">
        <f t="shared" si="20"/>
        <v>694</v>
      </c>
      <c r="UR695">
        <f t="shared" si="21"/>
        <v>694</v>
      </c>
    </row>
    <row r="696" spans="24:564" x14ac:dyDescent="0.25">
      <c r="X696">
        <f t="shared" si="20"/>
        <v>695</v>
      </c>
      <c r="UR696">
        <f t="shared" si="21"/>
        <v>695</v>
      </c>
    </row>
    <row r="697" spans="24:564" x14ac:dyDescent="0.25">
      <c r="X697">
        <f t="shared" si="20"/>
        <v>696</v>
      </c>
      <c r="UR697">
        <f t="shared" si="21"/>
        <v>696</v>
      </c>
    </row>
    <row r="698" spans="24:564" x14ac:dyDescent="0.25">
      <c r="X698">
        <f t="shared" si="20"/>
        <v>697</v>
      </c>
      <c r="UR698">
        <f t="shared" si="21"/>
        <v>697</v>
      </c>
    </row>
    <row r="699" spans="24:564" x14ac:dyDescent="0.25">
      <c r="X699">
        <f t="shared" si="20"/>
        <v>698</v>
      </c>
      <c r="UR699">
        <f t="shared" si="21"/>
        <v>698</v>
      </c>
    </row>
    <row r="700" spans="24:564" x14ac:dyDescent="0.25">
      <c r="X700">
        <f t="shared" si="20"/>
        <v>699</v>
      </c>
      <c r="UR700">
        <f t="shared" si="21"/>
        <v>699</v>
      </c>
    </row>
    <row r="701" spans="24:564" x14ac:dyDescent="0.25">
      <c r="X701">
        <f t="shared" si="20"/>
        <v>700</v>
      </c>
      <c r="UR701">
        <f t="shared" si="21"/>
        <v>700</v>
      </c>
    </row>
    <row r="702" spans="24:564" x14ac:dyDescent="0.25">
      <c r="X702">
        <f t="shared" si="20"/>
        <v>701</v>
      </c>
      <c r="UR702">
        <f t="shared" si="21"/>
        <v>701</v>
      </c>
    </row>
    <row r="703" spans="24:564" x14ac:dyDescent="0.25">
      <c r="X703">
        <f t="shared" si="20"/>
        <v>702</v>
      </c>
      <c r="UR703">
        <f t="shared" si="21"/>
        <v>702</v>
      </c>
    </row>
    <row r="704" spans="24:564" x14ac:dyDescent="0.25">
      <c r="X704">
        <f t="shared" si="20"/>
        <v>703</v>
      </c>
      <c r="UR704">
        <f t="shared" si="21"/>
        <v>703</v>
      </c>
    </row>
    <row r="705" spans="24:564" x14ac:dyDescent="0.25">
      <c r="X705">
        <f t="shared" si="20"/>
        <v>704</v>
      </c>
      <c r="UR705">
        <f t="shared" si="21"/>
        <v>704</v>
      </c>
    </row>
    <row r="706" spans="24:564" x14ac:dyDescent="0.25">
      <c r="X706">
        <f t="shared" si="20"/>
        <v>705</v>
      </c>
      <c r="UR706">
        <f t="shared" si="21"/>
        <v>705</v>
      </c>
    </row>
    <row r="707" spans="24:564" x14ac:dyDescent="0.25">
      <c r="X707">
        <f t="shared" ref="X707:X770" si="22">ROW()-1</f>
        <v>706</v>
      </c>
      <c r="UR707">
        <f t="shared" ref="UR707:UR770" si="23">ROW()-1</f>
        <v>706</v>
      </c>
    </row>
    <row r="708" spans="24:564" x14ac:dyDescent="0.25">
      <c r="X708">
        <f t="shared" si="22"/>
        <v>707</v>
      </c>
      <c r="UR708">
        <f t="shared" si="23"/>
        <v>707</v>
      </c>
    </row>
    <row r="709" spans="24:564" x14ac:dyDescent="0.25">
      <c r="X709">
        <f t="shared" si="22"/>
        <v>708</v>
      </c>
      <c r="UR709">
        <f t="shared" si="23"/>
        <v>708</v>
      </c>
    </row>
    <row r="710" spans="24:564" x14ac:dyDescent="0.25">
      <c r="X710">
        <f t="shared" si="22"/>
        <v>709</v>
      </c>
      <c r="UR710">
        <f t="shared" si="23"/>
        <v>709</v>
      </c>
    </row>
    <row r="711" spans="24:564" x14ac:dyDescent="0.25">
      <c r="X711">
        <f t="shared" si="22"/>
        <v>710</v>
      </c>
      <c r="UR711">
        <f t="shared" si="23"/>
        <v>710</v>
      </c>
    </row>
    <row r="712" spans="24:564" x14ac:dyDescent="0.25">
      <c r="X712">
        <f t="shared" si="22"/>
        <v>711</v>
      </c>
      <c r="UR712">
        <f t="shared" si="23"/>
        <v>711</v>
      </c>
    </row>
    <row r="713" spans="24:564" x14ac:dyDescent="0.25">
      <c r="X713">
        <f t="shared" si="22"/>
        <v>712</v>
      </c>
      <c r="UR713">
        <f t="shared" si="23"/>
        <v>712</v>
      </c>
    </row>
    <row r="714" spans="24:564" x14ac:dyDescent="0.25">
      <c r="X714">
        <f t="shared" si="22"/>
        <v>713</v>
      </c>
      <c r="UR714">
        <f t="shared" si="23"/>
        <v>713</v>
      </c>
    </row>
    <row r="715" spans="24:564" x14ac:dyDescent="0.25">
      <c r="X715">
        <f t="shared" si="22"/>
        <v>714</v>
      </c>
      <c r="UR715">
        <f t="shared" si="23"/>
        <v>714</v>
      </c>
    </row>
    <row r="716" spans="24:564" x14ac:dyDescent="0.25">
      <c r="X716">
        <f t="shared" si="22"/>
        <v>715</v>
      </c>
      <c r="UR716">
        <f t="shared" si="23"/>
        <v>715</v>
      </c>
    </row>
    <row r="717" spans="24:564" x14ac:dyDescent="0.25">
      <c r="X717">
        <f t="shared" si="22"/>
        <v>716</v>
      </c>
      <c r="UR717">
        <f t="shared" si="23"/>
        <v>716</v>
      </c>
    </row>
    <row r="718" spans="24:564" x14ac:dyDescent="0.25">
      <c r="X718">
        <f t="shared" si="22"/>
        <v>717</v>
      </c>
      <c r="UR718">
        <f t="shared" si="23"/>
        <v>717</v>
      </c>
    </row>
    <row r="719" spans="24:564" x14ac:dyDescent="0.25">
      <c r="X719">
        <f t="shared" si="22"/>
        <v>718</v>
      </c>
      <c r="UR719">
        <f t="shared" si="23"/>
        <v>718</v>
      </c>
    </row>
    <row r="720" spans="24:564" x14ac:dyDescent="0.25">
      <c r="X720">
        <f t="shared" si="22"/>
        <v>719</v>
      </c>
      <c r="UR720">
        <f t="shared" si="23"/>
        <v>719</v>
      </c>
    </row>
    <row r="721" spans="24:564" x14ac:dyDescent="0.25">
      <c r="X721">
        <f t="shared" si="22"/>
        <v>720</v>
      </c>
      <c r="UR721">
        <f t="shared" si="23"/>
        <v>720</v>
      </c>
    </row>
    <row r="722" spans="24:564" x14ac:dyDescent="0.25">
      <c r="X722">
        <f t="shared" si="22"/>
        <v>721</v>
      </c>
      <c r="UR722">
        <f t="shared" si="23"/>
        <v>721</v>
      </c>
    </row>
    <row r="723" spans="24:564" x14ac:dyDescent="0.25">
      <c r="X723">
        <f t="shared" si="22"/>
        <v>722</v>
      </c>
      <c r="UR723">
        <f t="shared" si="23"/>
        <v>722</v>
      </c>
    </row>
    <row r="724" spans="24:564" x14ac:dyDescent="0.25">
      <c r="X724">
        <f t="shared" si="22"/>
        <v>723</v>
      </c>
      <c r="UR724">
        <f t="shared" si="23"/>
        <v>723</v>
      </c>
    </row>
    <row r="725" spans="24:564" x14ac:dyDescent="0.25">
      <c r="X725">
        <f t="shared" si="22"/>
        <v>724</v>
      </c>
      <c r="UR725">
        <f t="shared" si="23"/>
        <v>724</v>
      </c>
    </row>
    <row r="726" spans="24:564" x14ac:dyDescent="0.25">
      <c r="X726">
        <f t="shared" si="22"/>
        <v>725</v>
      </c>
      <c r="UR726">
        <f t="shared" si="23"/>
        <v>725</v>
      </c>
    </row>
    <row r="727" spans="24:564" x14ac:dyDescent="0.25">
      <c r="X727">
        <f t="shared" si="22"/>
        <v>726</v>
      </c>
      <c r="UR727">
        <f t="shared" si="23"/>
        <v>726</v>
      </c>
    </row>
    <row r="728" spans="24:564" x14ac:dyDescent="0.25">
      <c r="X728">
        <f t="shared" si="22"/>
        <v>727</v>
      </c>
      <c r="UR728">
        <f t="shared" si="23"/>
        <v>727</v>
      </c>
    </row>
    <row r="729" spans="24:564" x14ac:dyDescent="0.25">
      <c r="X729">
        <f t="shared" si="22"/>
        <v>728</v>
      </c>
      <c r="UR729">
        <f t="shared" si="23"/>
        <v>728</v>
      </c>
    </row>
    <row r="730" spans="24:564" x14ac:dyDescent="0.25">
      <c r="X730">
        <f t="shared" si="22"/>
        <v>729</v>
      </c>
      <c r="UR730">
        <f t="shared" si="23"/>
        <v>729</v>
      </c>
    </row>
    <row r="731" spans="24:564" x14ac:dyDescent="0.25">
      <c r="X731">
        <f t="shared" si="22"/>
        <v>730</v>
      </c>
      <c r="UR731">
        <f t="shared" si="23"/>
        <v>730</v>
      </c>
    </row>
    <row r="732" spans="24:564" x14ac:dyDescent="0.25">
      <c r="X732">
        <f t="shared" si="22"/>
        <v>731</v>
      </c>
      <c r="UR732">
        <f t="shared" si="23"/>
        <v>731</v>
      </c>
    </row>
    <row r="733" spans="24:564" x14ac:dyDescent="0.25">
      <c r="X733">
        <f t="shared" si="22"/>
        <v>732</v>
      </c>
      <c r="UR733">
        <f t="shared" si="23"/>
        <v>732</v>
      </c>
    </row>
    <row r="734" spans="24:564" x14ac:dyDescent="0.25">
      <c r="X734">
        <f t="shared" si="22"/>
        <v>733</v>
      </c>
      <c r="UR734">
        <f t="shared" si="23"/>
        <v>733</v>
      </c>
    </row>
    <row r="735" spans="24:564" x14ac:dyDescent="0.25">
      <c r="X735">
        <f t="shared" si="22"/>
        <v>734</v>
      </c>
      <c r="UR735">
        <f t="shared" si="23"/>
        <v>734</v>
      </c>
    </row>
    <row r="736" spans="24:564" x14ac:dyDescent="0.25">
      <c r="X736">
        <f t="shared" si="22"/>
        <v>735</v>
      </c>
      <c r="UR736">
        <f t="shared" si="23"/>
        <v>735</v>
      </c>
    </row>
    <row r="737" spans="24:564" x14ac:dyDescent="0.25">
      <c r="X737">
        <f t="shared" si="22"/>
        <v>736</v>
      </c>
      <c r="UR737">
        <f t="shared" si="23"/>
        <v>736</v>
      </c>
    </row>
    <row r="738" spans="24:564" x14ac:dyDescent="0.25">
      <c r="X738">
        <f t="shared" si="22"/>
        <v>737</v>
      </c>
      <c r="UR738">
        <f t="shared" si="23"/>
        <v>737</v>
      </c>
    </row>
    <row r="739" spans="24:564" x14ac:dyDescent="0.25">
      <c r="X739">
        <f t="shared" si="22"/>
        <v>738</v>
      </c>
      <c r="UR739">
        <f t="shared" si="23"/>
        <v>738</v>
      </c>
    </row>
    <row r="740" spans="24:564" x14ac:dyDescent="0.25">
      <c r="X740">
        <f t="shared" si="22"/>
        <v>739</v>
      </c>
      <c r="UR740">
        <f t="shared" si="23"/>
        <v>739</v>
      </c>
    </row>
    <row r="741" spans="24:564" x14ac:dyDescent="0.25">
      <c r="X741">
        <f t="shared" si="22"/>
        <v>740</v>
      </c>
      <c r="UR741">
        <f t="shared" si="23"/>
        <v>740</v>
      </c>
    </row>
    <row r="742" spans="24:564" x14ac:dyDescent="0.25">
      <c r="X742">
        <f t="shared" si="22"/>
        <v>741</v>
      </c>
      <c r="UR742">
        <f t="shared" si="23"/>
        <v>741</v>
      </c>
    </row>
    <row r="743" spans="24:564" x14ac:dyDescent="0.25">
      <c r="X743">
        <f t="shared" si="22"/>
        <v>742</v>
      </c>
      <c r="UR743">
        <f t="shared" si="23"/>
        <v>742</v>
      </c>
    </row>
    <row r="744" spans="24:564" x14ac:dyDescent="0.25">
      <c r="X744">
        <f t="shared" si="22"/>
        <v>743</v>
      </c>
      <c r="UR744">
        <f t="shared" si="23"/>
        <v>743</v>
      </c>
    </row>
    <row r="745" spans="24:564" x14ac:dyDescent="0.25">
      <c r="X745">
        <f t="shared" si="22"/>
        <v>744</v>
      </c>
      <c r="UR745">
        <f t="shared" si="23"/>
        <v>744</v>
      </c>
    </row>
    <row r="746" spans="24:564" x14ac:dyDescent="0.25">
      <c r="X746">
        <f t="shared" si="22"/>
        <v>745</v>
      </c>
      <c r="UR746">
        <f t="shared" si="23"/>
        <v>745</v>
      </c>
    </row>
    <row r="747" spans="24:564" x14ac:dyDescent="0.25">
      <c r="X747">
        <f t="shared" si="22"/>
        <v>746</v>
      </c>
      <c r="UR747">
        <f t="shared" si="23"/>
        <v>746</v>
      </c>
    </row>
    <row r="748" spans="24:564" x14ac:dyDescent="0.25">
      <c r="X748">
        <f t="shared" si="22"/>
        <v>747</v>
      </c>
      <c r="UR748">
        <f t="shared" si="23"/>
        <v>747</v>
      </c>
    </row>
    <row r="749" spans="24:564" x14ac:dyDescent="0.25">
      <c r="X749">
        <f t="shared" si="22"/>
        <v>748</v>
      </c>
      <c r="UR749">
        <f t="shared" si="23"/>
        <v>748</v>
      </c>
    </row>
    <row r="750" spans="24:564" x14ac:dyDescent="0.25">
      <c r="X750">
        <f t="shared" si="22"/>
        <v>749</v>
      </c>
      <c r="UR750">
        <f t="shared" si="23"/>
        <v>749</v>
      </c>
    </row>
    <row r="751" spans="24:564" x14ac:dyDescent="0.25">
      <c r="X751">
        <f t="shared" si="22"/>
        <v>750</v>
      </c>
      <c r="UR751">
        <f t="shared" si="23"/>
        <v>750</v>
      </c>
    </row>
    <row r="752" spans="24:564" x14ac:dyDescent="0.25">
      <c r="X752">
        <f t="shared" si="22"/>
        <v>751</v>
      </c>
      <c r="UR752">
        <f t="shared" si="23"/>
        <v>751</v>
      </c>
    </row>
    <row r="753" spans="24:564" x14ac:dyDescent="0.25">
      <c r="X753">
        <f t="shared" si="22"/>
        <v>752</v>
      </c>
      <c r="UR753">
        <f t="shared" si="23"/>
        <v>752</v>
      </c>
    </row>
    <row r="754" spans="24:564" x14ac:dyDescent="0.25">
      <c r="X754">
        <f t="shared" si="22"/>
        <v>753</v>
      </c>
      <c r="UR754">
        <f t="shared" si="23"/>
        <v>753</v>
      </c>
    </row>
    <row r="755" spans="24:564" x14ac:dyDescent="0.25">
      <c r="X755">
        <f t="shared" si="22"/>
        <v>754</v>
      </c>
      <c r="UR755">
        <f t="shared" si="23"/>
        <v>754</v>
      </c>
    </row>
    <row r="756" spans="24:564" x14ac:dyDescent="0.25">
      <c r="X756">
        <f t="shared" si="22"/>
        <v>755</v>
      </c>
      <c r="UR756">
        <f t="shared" si="23"/>
        <v>755</v>
      </c>
    </row>
    <row r="757" spans="24:564" x14ac:dyDescent="0.25">
      <c r="X757">
        <f t="shared" si="22"/>
        <v>756</v>
      </c>
      <c r="UR757">
        <f t="shared" si="23"/>
        <v>756</v>
      </c>
    </row>
    <row r="758" spans="24:564" x14ac:dyDescent="0.25">
      <c r="X758">
        <f t="shared" si="22"/>
        <v>757</v>
      </c>
      <c r="UR758">
        <f t="shared" si="23"/>
        <v>757</v>
      </c>
    </row>
    <row r="759" spans="24:564" x14ac:dyDescent="0.25">
      <c r="X759">
        <f t="shared" si="22"/>
        <v>758</v>
      </c>
      <c r="UR759">
        <f t="shared" si="23"/>
        <v>758</v>
      </c>
    </row>
    <row r="760" spans="24:564" x14ac:dyDescent="0.25">
      <c r="X760">
        <f t="shared" si="22"/>
        <v>759</v>
      </c>
      <c r="UR760">
        <f t="shared" si="23"/>
        <v>759</v>
      </c>
    </row>
    <row r="761" spans="24:564" x14ac:dyDescent="0.25">
      <c r="X761">
        <f t="shared" si="22"/>
        <v>760</v>
      </c>
      <c r="UR761">
        <f t="shared" si="23"/>
        <v>760</v>
      </c>
    </row>
    <row r="762" spans="24:564" x14ac:dyDescent="0.25">
      <c r="X762">
        <f t="shared" si="22"/>
        <v>761</v>
      </c>
      <c r="UR762">
        <f t="shared" si="23"/>
        <v>761</v>
      </c>
    </row>
    <row r="763" spans="24:564" x14ac:dyDescent="0.25">
      <c r="X763">
        <f t="shared" si="22"/>
        <v>762</v>
      </c>
      <c r="UR763">
        <f t="shared" si="23"/>
        <v>762</v>
      </c>
    </row>
    <row r="764" spans="24:564" x14ac:dyDescent="0.25">
      <c r="X764">
        <f t="shared" si="22"/>
        <v>763</v>
      </c>
      <c r="UR764">
        <f t="shared" si="23"/>
        <v>763</v>
      </c>
    </row>
    <row r="765" spans="24:564" x14ac:dyDescent="0.25">
      <c r="X765">
        <f t="shared" si="22"/>
        <v>764</v>
      </c>
      <c r="UR765">
        <f t="shared" si="23"/>
        <v>764</v>
      </c>
    </row>
    <row r="766" spans="24:564" x14ac:dyDescent="0.25">
      <c r="X766">
        <f t="shared" si="22"/>
        <v>765</v>
      </c>
      <c r="UR766">
        <f t="shared" si="23"/>
        <v>765</v>
      </c>
    </row>
    <row r="767" spans="24:564" x14ac:dyDescent="0.25">
      <c r="X767">
        <f t="shared" si="22"/>
        <v>766</v>
      </c>
      <c r="UR767">
        <f t="shared" si="23"/>
        <v>766</v>
      </c>
    </row>
    <row r="768" spans="24:564" x14ac:dyDescent="0.25">
      <c r="X768">
        <f t="shared" si="22"/>
        <v>767</v>
      </c>
      <c r="UR768">
        <f t="shared" si="23"/>
        <v>767</v>
      </c>
    </row>
    <row r="769" spans="24:564" x14ac:dyDescent="0.25">
      <c r="X769">
        <f t="shared" si="22"/>
        <v>768</v>
      </c>
      <c r="UR769">
        <f t="shared" si="23"/>
        <v>768</v>
      </c>
    </row>
    <row r="770" spans="24:564" x14ac:dyDescent="0.25">
      <c r="X770">
        <f t="shared" si="22"/>
        <v>769</v>
      </c>
      <c r="UR770">
        <f t="shared" si="23"/>
        <v>769</v>
      </c>
    </row>
    <row r="771" spans="24:564" x14ac:dyDescent="0.25">
      <c r="X771">
        <f t="shared" ref="X771:X834" si="24">ROW()-1</f>
        <v>770</v>
      </c>
      <c r="UR771">
        <f t="shared" ref="UR771:UR834" si="25">ROW()-1</f>
        <v>770</v>
      </c>
    </row>
    <row r="772" spans="24:564" x14ac:dyDescent="0.25">
      <c r="X772">
        <f t="shared" si="24"/>
        <v>771</v>
      </c>
      <c r="UR772">
        <f t="shared" si="25"/>
        <v>771</v>
      </c>
    </row>
    <row r="773" spans="24:564" x14ac:dyDescent="0.25">
      <c r="X773">
        <f t="shared" si="24"/>
        <v>772</v>
      </c>
      <c r="UR773">
        <f t="shared" si="25"/>
        <v>772</v>
      </c>
    </row>
    <row r="774" spans="24:564" x14ac:dyDescent="0.25">
      <c r="X774">
        <f t="shared" si="24"/>
        <v>773</v>
      </c>
      <c r="UR774">
        <f t="shared" si="25"/>
        <v>773</v>
      </c>
    </row>
    <row r="775" spans="24:564" x14ac:dyDescent="0.25">
      <c r="X775">
        <f t="shared" si="24"/>
        <v>774</v>
      </c>
      <c r="UR775">
        <f t="shared" si="25"/>
        <v>774</v>
      </c>
    </row>
    <row r="776" spans="24:564" x14ac:dyDescent="0.25">
      <c r="X776">
        <f t="shared" si="24"/>
        <v>775</v>
      </c>
      <c r="UR776">
        <f t="shared" si="25"/>
        <v>775</v>
      </c>
    </row>
    <row r="777" spans="24:564" x14ac:dyDescent="0.25">
      <c r="X777">
        <f t="shared" si="24"/>
        <v>776</v>
      </c>
      <c r="UR777">
        <f t="shared" si="25"/>
        <v>776</v>
      </c>
    </row>
    <row r="778" spans="24:564" x14ac:dyDescent="0.25">
      <c r="X778">
        <f t="shared" si="24"/>
        <v>777</v>
      </c>
      <c r="UR778">
        <f t="shared" si="25"/>
        <v>777</v>
      </c>
    </row>
    <row r="779" spans="24:564" x14ac:dyDescent="0.25">
      <c r="X779">
        <f t="shared" si="24"/>
        <v>778</v>
      </c>
      <c r="UR779">
        <f t="shared" si="25"/>
        <v>778</v>
      </c>
    </row>
    <row r="780" spans="24:564" x14ac:dyDescent="0.25">
      <c r="X780">
        <f t="shared" si="24"/>
        <v>779</v>
      </c>
      <c r="UR780">
        <f t="shared" si="25"/>
        <v>779</v>
      </c>
    </row>
    <row r="781" spans="24:564" x14ac:dyDescent="0.25">
      <c r="X781">
        <f t="shared" si="24"/>
        <v>780</v>
      </c>
      <c r="UR781">
        <f t="shared" si="25"/>
        <v>780</v>
      </c>
    </row>
    <row r="782" spans="24:564" x14ac:dyDescent="0.25">
      <c r="X782">
        <f t="shared" si="24"/>
        <v>781</v>
      </c>
      <c r="UR782">
        <f t="shared" si="25"/>
        <v>781</v>
      </c>
    </row>
    <row r="783" spans="24:564" x14ac:dyDescent="0.25">
      <c r="X783">
        <f t="shared" si="24"/>
        <v>782</v>
      </c>
      <c r="UR783">
        <f t="shared" si="25"/>
        <v>782</v>
      </c>
    </row>
    <row r="784" spans="24:564" x14ac:dyDescent="0.25">
      <c r="X784">
        <f t="shared" si="24"/>
        <v>783</v>
      </c>
      <c r="UR784">
        <f t="shared" si="25"/>
        <v>783</v>
      </c>
    </row>
    <row r="785" spans="24:564" x14ac:dyDescent="0.25">
      <c r="X785">
        <f t="shared" si="24"/>
        <v>784</v>
      </c>
      <c r="UR785">
        <f t="shared" si="25"/>
        <v>784</v>
      </c>
    </row>
    <row r="786" spans="24:564" x14ac:dyDescent="0.25">
      <c r="X786">
        <f t="shared" si="24"/>
        <v>785</v>
      </c>
      <c r="UR786">
        <f t="shared" si="25"/>
        <v>785</v>
      </c>
    </row>
    <row r="787" spans="24:564" x14ac:dyDescent="0.25">
      <c r="X787">
        <f t="shared" si="24"/>
        <v>786</v>
      </c>
      <c r="UR787">
        <f t="shared" si="25"/>
        <v>786</v>
      </c>
    </row>
    <row r="788" spans="24:564" x14ac:dyDescent="0.25">
      <c r="X788">
        <f t="shared" si="24"/>
        <v>787</v>
      </c>
      <c r="UR788">
        <f t="shared" si="25"/>
        <v>787</v>
      </c>
    </row>
    <row r="789" spans="24:564" x14ac:dyDescent="0.25">
      <c r="X789">
        <f t="shared" si="24"/>
        <v>788</v>
      </c>
      <c r="UR789">
        <f t="shared" si="25"/>
        <v>788</v>
      </c>
    </row>
    <row r="790" spans="24:564" x14ac:dyDescent="0.25">
      <c r="X790">
        <f t="shared" si="24"/>
        <v>789</v>
      </c>
      <c r="UR790">
        <f t="shared" si="25"/>
        <v>789</v>
      </c>
    </row>
    <row r="791" spans="24:564" x14ac:dyDescent="0.25">
      <c r="X791">
        <f t="shared" si="24"/>
        <v>790</v>
      </c>
      <c r="UR791">
        <f t="shared" si="25"/>
        <v>790</v>
      </c>
    </row>
    <row r="792" spans="24:564" x14ac:dyDescent="0.25">
      <c r="X792">
        <f t="shared" si="24"/>
        <v>791</v>
      </c>
      <c r="UR792">
        <f t="shared" si="25"/>
        <v>791</v>
      </c>
    </row>
    <row r="793" spans="24:564" x14ac:dyDescent="0.25">
      <c r="X793">
        <f t="shared" si="24"/>
        <v>792</v>
      </c>
      <c r="UR793">
        <f t="shared" si="25"/>
        <v>792</v>
      </c>
    </row>
    <row r="794" spans="24:564" x14ac:dyDescent="0.25">
      <c r="X794">
        <f t="shared" si="24"/>
        <v>793</v>
      </c>
      <c r="UR794">
        <f t="shared" si="25"/>
        <v>793</v>
      </c>
    </row>
    <row r="795" spans="24:564" x14ac:dyDescent="0.25">
      <c r="X795">
        <f t="shared" si="24"/>
        <v>794</v>
      </c>
      <c r="UR795">
        <f t="shared" si="25"/>
        <v>794</v>
      </c>
    </row>
    <row r="796" spans="24:564" x14ac:dyDescent="0.25">
      <c r="X796">
        <f t="shared" si="24"/>
        <v>795</v>
      </c>
      <c r="UR796">
        <f t="shared" si="25"/>
        <v>795</v>
      </c>
    </row>
    <row r="797" spans="24:564" x14ac:dyDescent="0.25">
      <c r="X797">
        <f t="shared" si="24"/>
        <v>796</v>
      </c>
      <c r="UR797">
        <f t="shared" si="25"/>
        <v>796</v>
      </c>
    </row>
    <row r="798" spans="24:564" x14ac:dyDescent="0.25">
      <c r="X798">
        <f t="shared" si="24"/>
        <v>797</v>
      </c>
      <c r="UR798">
        <f t="shared" si="25"/>
        <v>797</v>
      </c>
    </row>
    <row r="799" spans="24:564" x14ac:dyDescent="0.25">
      <c r="X799">
        <f t="shared" si="24"/>
        <v>798</v>
      </c>
      <c r="UR799">
        <f t="shared" si="25"/>
        <v>798</v>
      </c>
    </row>
    <row r="800" spans="24:564" x14ac:dyDescent="0.25">
      <c r="X800">
        <f t="shared" si="24"/>
        <v>799</v>
      </c>
      <c r="UR800">
        <f t="shared" si="25"/>
        <v>799</v>
      </c>
    </row>
    <row r="801" spans="24:564" x14ac:dyDescent="0.25">
      <c r="X801">
        <f t="shared" si="24"/>
        <v>800</v>
      </c>
      <c r="UR801">
        <f t="shared" si="25"/>
        <v>800</v>
      </c>
    </row>
    <row r="802" spans="24:564" x14ac:dyDescent="0.25">
      <c r="X802">
        <f t="shared" si="24"/>
        <v>801</v>
      </c>
      <c r="UR802">
        <f t="shared" si="25"/>
        <v>801</v>
      </c>
    </row>
    <row r="803" spans="24:564" x14ac:dyDescent="0.25">
      <c r="X803">
        <f t="shared" si="24"/>
        <v>802</v>
      </c>
      <c r="UR803">
        <f t="shared" si="25"/>
        <v>802</v>
      </c>
    </row>
    <row r="804" spans="24:564" x14ac:dyDescent="0.25">
      <c r="X804">
        <f t="shared" si="24"/>
        <v>803</v>
      </c>
      <c r="UR804">
        <f t="shared" si="25"/>
        <v>803</v>
      </c>
    </row>
    <row r="805" spans="24:564" x14ac:dyDescent="0.25">
      <c r="X805">
        <f t="shared" si="24"/>
        <v>804</v>
      </c>
      <c r="UR805">
        <f t="shared" si="25"/>
        <v>804</v>
      </c>
    </row>
    <row r="806" spans="24:564" x14ac:dyDescent="0.25">
      <c r="X806">
        <f t="shared" si="24"/>
        <v>805</v>
      </c>
      <c r="UR806">
        <f t="shared" si="25"/>
        <v>805</v>
      </c>
    </row>
    <row r="807" spans="24:564" x14ac:dyDescent="0.25">
      <c r="X807">
        <f t="shared" si="24"/>
        <v>806</v>
      </c>
      <c r="UR807">
        <f t="shared" si="25"/>
        <v>806</v>
      </c>
    </row>
    <row r="808" spans="24:564" x14ac:dyDescent="0.25">
      <c r="X808">
        <f t="shared" si="24"/>
        <v>807</v>
      </c>
      <c r="UR808">
        <f t="shared" si="25"/>
        <v>807</v>
      </c>
    </row>
    <row r="809" spans="24:564" x14ac:dyDescent="0.25">
      <c r="X809">
        <f t="shared" si="24"/>
        <v>808</v>
      </c>
      <c r="UR809">
        <f t="shared" si="25"/>
        <v>808</v>
      </c>
    </row>
    <row r="810" spans="24:564" x14ac:dyDescent="0.25">
      <c r="X810">
        <f t="shared" si="24"/>
        <v>809</v>
      </c>
      <c r="UR810">
        <f t="shared" si="25"/>
        <v>809</v>
      </c>
    </row>
    <row r="811" spans="24:564" x14ac:dyDescent="0.25">
      <c r="X811">
        <f t="shared" si="24"/>
        <v>810</v>
      </c>
      <c r="UR811">
        <f t="shared" si="25"/>
        <v>810</v>
      </c>
    </row>
    <row r="812" spans="24:564" x14ac:dyDescent="0.25">
      <c r="X812">
        <f t="shared" si="24"/>
        <v>811</v>
      </c>
      <c r="UR812">
        <f t="shared" si="25"/>
        <v>811</v>
      </c>
    </row>
    <row r="813" spans="24:564" x14ac:dyDescent="0.25">
      <c r="X813">
        <f t="shared" si="24"/>
        <v>812</v>
      </c>
      <c r="UR813">
        <f t="shared" si="25"/>
        <v>812</v>
      </c>
    </row>
    <row r="814" spans="24:564" x14ac:dyDescent="0.25">
      <c r="X814">
        <f t="shared" si="24"/>
        <v>813</v>
      </c>
      <c r="UR814">
        <f t="shared" si="25"/>
        <v>813</v>
      </c>
    </row>
    <row r="815" spans="24:564" x14ac:dyDescent="0.25">
      <c r="X815">
        <f t="shared" si="24"/>
        <v>814</v>
      </c>
      <c r="UR815">
        <f t="shared" si="25"/>
        <v>814</v>
      </c>
    </row>
    <row r="816" spans="24:564" x14ac:dyDescent="0.25">
      <c r="X816">
        <f t="shared" si="24"/>
        <v>815</v>
      </c>
      <c r="UR816">
        <f t="shared" si="25"/>
        <v>815</v>
      </c>
    </row>
    <row r="817" spans="24:564" x14ac:dyDescent="0.25">
      <c r="X817">
        <f t="shared" si="24"/>
        <v>816</v>
      </c>
      <c r="UR817">
        <f t="shared" si="25"/>
        <v>816</v>
      </c>
    </row>
    <row r="818" spans="24:564" x14ac:dyDescent="0.25">
      <c r="X818">
        <f t="shared" si="24"/>
        <v>817</v>
      </c>
      <c r="UR818">
        <f t="shared" si="25"/>
        <v>817</v>
      </c>
    </row>
    <row r="819" spans="24:564" x14ac:dyDescent="0.25">
      <c r="X819">
        <f t="shared" si="24"/>
        <v>818</v>
      </c>
      <c r="UR819">
        <f t="shared" si="25"/>
        <v>818</v>
      </c>
    </row>
    <row r="820" spans="24:564" x14ac:dyDescent="0.25">
      <c r="X820">
        <f t="shared" si="24"/>
        <v>819</v>
      </c>
      <c r="UR820">
        <f t="shared" si="25"/>
        <v>819</v>
      </c>
    </row>
    <row r="821" spans="24:564" x14ac:dyDescent="0.25">
      <c r="X821">
        <f t="shared" si="24"/>
        <v>820</v>
      </c>
      <c r="UR821">
        <f t="shared" si="25"/>
        <v>820</v>
      </c>
    </row>
    <row r="822" spans="24:564" x14ac:dyDescent="0.25">
      <c r="X822">
        <f t="shared" si="24"/>
        <v>821</v>
      </c>
      <c r="UR822">
        <f t="shared" si="25"/>
        <v>821</v>
      </c>
    </row>
    <row r="823" spans="24:564" x14ac:dyDescent="0.25">
      <c r="X823">
        <f t="shared" si="24"/>
        <v>822</v>
      </c>
      <c r="UR823">
        <f t="shared" si="25"/>
        <v>822</v>
      </c>
    </row>
    <row r="824" spans="24:564" x14ac:dyDescent="0.25">
      <c r="X824">
        <f t="shared" si="24"/>
        <v>823</v>
      </c>
      <c r="UR824">
        <f t="shared" si="25"/>
        <v>823</v>
      </c>
    </row>
    <row r="825" spans="24:564" x14ac:dyDescent="0.25">
      <c r="X825">
        <f t="shared" si="24"/>
        <v>824</v>
      </c>
      <c r="UR825">
        <f t="shared" si="25"/>
        <v>824</v>
      </c>
    </row>
    <row r="826" spans="24:564" x14ac:dyDescent="0.25">
      <c r="X826">
        <f t="shared" si="24"/>
        <v>825</v>
      </c>
      <c r="UR826">
        <f t="shared" si="25"/>
        <v>825</v>
      </c>
    </row>
    <row r="827" spans="24:564" x14ac:dyDescent="0.25">
      <c r="X827">
        <f t="shared" si="24"/>
        <v>826</v>
      </c>
      <c r="UR827">
        <f t="shared" si="25"/>
        <v>826</v>
      </c>
    </row>
    <row r="828" spans="24:564" x14ac:dyDescent="0.25">
      <c r="X828">
        <f t="shared" si="24"/>
        <v>827</v>
      </c>
      <c r="UR828">
        <f t="shared" si="25"/>
        <v>827</v>
      </c>
    </row>
    <row r="829" spans="24:564" x14ac:dyDescent="0.25">
      <c r="X829">
        <f t="shared" si="24"/>
        <v>828</v>
      </c>
      <c r="UR829">
        <f t="shared" si="25"/>
        <v>828</v>
      </c>
    </row>
    <row r="830" spans="24:564" x14ac:dyDescent="0.25">
      <c r="X830">
        <f t="shared" si="24"/>
        <v>829</v>
      </c>
      <c r="UR830">
        <f t="shared" si="25"/>
        <v>829</v>
      </c>
    </row>
    <row r="831" spans="24:564" x14ac:dyDescent="0.25">
      <c r="X831">
        <f t="shared" si="24"/>
        <v>830</v>
      </c>
      <c r="UR831">
        <f t="shared" si="25"/>
        <v>830</v>
      </c>
    </row>
    <row r="832" spans="24:564" x14ac:dyDescent="0.25">
      <c r="X832">
        <f t="shared" si="24"/>
        <v>831</v>
      </c>
      <c r="UR832">
        <f t="shared" si="25"/>
        <v>831</v>
      </c>
    </row>
    <row r="833" spans="24:564" x14ac:dyDescent="0.25">
      <c r="X833">
        <f t="shared" si="24"/>
        <v>832</v>
      </c>
      <c r="UR833">
        <f t="shared" si="25"/>
        <v>832</v>
      </c>
    </row>
    <row r="834" spans="24:564" x14ac:dyDescent="0.25">
      <c r="X834">
        <f t="shared" si="24"/>
        <v>833</v>
      </c>
      <c r="UR834">
        <f t="shared" si="25"/>
        <v>833</v>
      </c>
    </row>
    <row r="835" spans="24:564" x14ac:dyDescent="0.25">
      <c r="X835">
        <f t="shared" ref="X835:X898" si="26">ROW()-1</f>
        <v>834</v>
      </c>
      <c r="UR835">
        <f t="shared" ref="UR835:UR898" si="27">ROW()-1</f>
        <v>834</v>
      </c>
    </row>
    <row r="836" spans="24:564" x14ac:dyDescent="0.25">
      <c r="X836">
        <f t="shared" si="26"/>
        <v>835</v>
      </c>
      <c r="UR836">
        <f t="shared" si="27"/>
        <v>835</v>
      </c>
    </row>
    <row r="837" spans="24:564" x14ac:dyDescent="0.25">
      <c r="X837">
        <f t="shared" si="26"/>
        <v>836</v>
      </c>
      <c r="UR837">
        <f t="shared" si="27"/>
        <v>836</v>
      </c>
    </row>
    <row r="838" spans="24:564" x14ac:dyDescent="0.25">
      <c r="X838">
        <f t="shared" si="26"/>
        <v>837</v>
      </c>
      <c r="UR838">
        <f t="shared" si="27"/>
        <v>837</v>
      </c>
    </row>
    <row r="839" spans="24:564" x14ac:dyDescent="0.25">
      <c r="X839">
        <f t="shared" si="26"/>
        <v>838</v>
      </c>
      <c r="UR839">
        <f t="shared" si="27"/>
        <v>838</v>
      </c>
    </row>
    <row r="840" spans="24:564" x14ac:dyDescent="0.25">
      <c r="X840">
        <f t="shared" si="26"/>
        <v>839</v>
      </c>
      <c r="UR840">
        <f t="shared" si="27"/>
        <v>839</v>
      </c>
    </row>
    <row r="841" spans="24:564" x14ac:dyDescent="0.25">
      <c r="X841">
        <f t="shared" si="26"/>
        <v>840</v>
      </c>
      <c r="UR841">
        <f t="shared" si="27"/>
        <v>840</v>
      </c>
    </row>
    <row r="842" spans="24:564" x14ac:dyDescent="0.25">
      <c r="X842">
        <f t="shared" si="26"/>
        <v>841</v>
      </c>
      <c r="UR842">
        <f t="shared" si="27"/>
        <v>841</v>
      </c>
    </row>
    <row r="843" spans="24:564" x14ac:dyDescent="0.25">
      <c r="X843">
        <f t="shared" si="26"/>
        <v>842</v>
      </c>
      <c r="UR843">
        <f t="shared" si="27"/>
        <v>842</v>
      </c>
    </row>
    <row r="844" spans="24:564" x14ac:dyDescent="0.25">
      <c r="X844">
        <f t="shared" si="26"/>
        <v>843</v>
      </c>
      <c r="UR844">
        <f t="shared" si="27"/>
        <v>843</v>
      </c>
    </row>
    <row r="845" spans="24:564" x14ac:dyDescent="0.25">
      <c r="X845">
        <f t="shared" si="26"/>
        <v>844</v>
      </c>
      <c r="UR845">
        <f t="shared" si="27"/>
        <v>844</v>
      </c>
    </row>
    <row r="846" spans="24:564" x14ac:dyDescent="0.25">
      <c r="X846">
        <f t="shared" si="26"/>
        <v>845</v>
      </c>
      <c r="UR846">
        <f t="shared" si="27"/>
        <v>845</v>
      </c>
    </row>
    <row r="847" spans="24:564" x14ac:dyDescent="0.25">
      <c r="X847">
        <f t="shared" si="26"/>
        <v>846</v>
      </c>
      <c r="UR847">
        <f t="shared" si="27"/>
        <v>846</v>
      </c>
    </row>
    <row r="848" spans="24:564" x14ac:dyDescent="0.25">
      <c r="X848">
        <f t="shared" si="26"/>
        <v>847</v>
      </c>
      <c r="UR848">
        <f t="shared" si="27"/>
        <v>847</v>
      </c>
    </row>
    <row r="849" spans="24:564" x14ac:dyDescent="0.25">
      <c r="X849">
        <f t="shared" si="26"/>
        <v>848</v>
      </c>
      <c r="UR849">
        <f t="shared" si="27"/>
        <v>848</v>
      </c>
    </row>
    <row r="850" spans="24:564" x14ac:dyDescent="0.25">
      <c r="X850">
        <f t="shared" si="26"/>
        <v>849</v>
      </c>
      <c r="UR850">
        <f t="shared" si="27"/>
        <v>849</v>
      </c>
    </row>
    <row r="851" spans="24:564" x14ac:dyDescent="0.25">
      <c r="X851">
        <f t="shared" si="26"/>
        <v>850</v>
      </c>
      <c r="UR851">
        <f t="shared" si="27"/>
        <v>850</v>
      </c>
    </row>
    <row r="852" spans="24:564" x14ac:dyDescent="0.25">
      <c r="X852">
        <f t="shared" si="26"/>
        <v>851</v>
      </c>
      <c r="UR852">
        <f t="shared" si="27"/>
        <v>851</v>
      </c>
    </row>
    <row r="853" spans="24:564" x14ac:dyDescent="0.25">
      <c r="X853">
        <f t="shared" si="26"/>
        <v>852</v>
      </c>
      <c r="UR853">
        <f t="shared" si="27"/>
        <v>852</v>
      </c>
    </row>
    <row r="854" spans="24:564" x14ac:dyDescent="0.25">
      <c r="X854">
        <f t="shared" si="26"/>
        <v>853</v>
      </c>
      <c r="UR854">
        <f t="shared" si="27"/>
        <v>853</v>
      </c>
    </row>
    <row r="855" spans="24:564" x14ac:dyDescent="0.25">
      <c r="X855">
        <f t="shared" si="26"/>
        <v>854</v>
      </c>
      <c r="UR855">
        <f t="shared" si="27"/>
        <v>854</v>
      </c>
    </row>
    <row r="856" spans="24:564" x14ac:dyDescent="0.25">
      <c r="X856">
        <f t="shared" si="26"/>
        <v>855</v>
      </c>
      <c r="UR856">
        <f t="shared" si="27"/>
        <v>855</v>
      </c>
    </row>
    <row r="857" spans="24:564" x14ac:dyDescent="0.25">
      <c r="X857">
        <f t="shared" si="26"/>
        <v>856</v>
      </c>
      <c r="UR857">
        <f t="shared" si="27"/>
        <v>856</v>
      </c>
    </row>
    <row r="858" spans="24:564" x14ac:dyDescent="0.25">
      <c r="X858">
        <f t="shared" si="26"/>
        <v>857</v>
      </c>
      <c r="UR858">
        <f t="shared" si="27"/>
        <v>857</v>
      </c>
    </row>
    <row r="859" spans="24:564" x14ac:dyDescent="0.25">
      <c r="X859">
        <f t="shared" si="26"/>
        <v>858</v>
      </c>
      <c r="UR859">
        <f t="shared" si="27"/>
        <v>858</v>
      </c>
    </row>
    <row r="860" spans="24:564" x14ac:dyDescent="0.25">
      <c r="X860">
        <f t="shared" si="26"/>
        <v>859</v>
      </c>
      <c r="UR860">
        <f t="shared" si="27"/>
        <v>859</v>
      </c>
    </row>
    <row r="861" spans="24:564" x14ac:dyDescent="0.25">
      <c r="X861">
        <f t="shared" si="26"/>
        <v>860</v>
      </c>
      <c r="UR861">
        <f t="shared" si="27"/>
        <v>860</v>
      </c>
    </row>
    <row r="862" spans="24:564" x14ac:dyDescent="0.25">
      <c r="X862">
        <f t="shared" si="26"/>
        <v>861</v>
      </c>
      <c r="UR862">
        <f t="shared" si="27"/>
        <v>861</v>
      </c>
    </row>
    <row r="863" spans="24:564" x14ac:dyDescent="0.25">
      <c r="X863">
        <f t="shared" si="26"/>
        <v>862</v>
      </c>
      <c r="UR863">
        <f t="shared" si="27"/>
        <v>862</v>
      </c>
    </row>
    <row r="864" spans="24:564" x14ac:dyDescent="0.25">
      <c r="X864">
        <f t="shared" si="26"/>
        <v>863</v>
      </c>
      <c r="UR864">
        <f t="shared" si="27"/>
        <v>863</v>
      </c>
    </row>
    <row r="865" spans="24:564" x14ac:dyDescent="0.25">
      <c r="X865">
        <f t="shared" si="26"/>
        <v>864</v>
      </c>
      <c r="UR865">
        <f t="shared" si="27"/>
        <v>864</v>
      </c>
    </row>
    <row r="866" spans="24:564" x14ac:dyDescent="0.25">
      <c r="X866">
        <f t="shared" si="26"/>
        <v>865</v>
      </c>
      <c r="UR866">
        <f t="shared" si="27"/>
        <v>865</v>
      </c>
    </row>
    <row r="867" spans="24:564" x14ac:dyDescent="0.25">
      <c r="X867">
        <f t="shared" si="26"/>
        <v>866</v>
      </c>
      <c r="UR867">
        <f t="shared" si="27"/>
        <v>866</v>
      </c>
    </row>
    <row r="868" spans="24:564" x14ac:dyDescent="0.25">
      <c r="X868">
        <f t="shared" si="26"/>
        <v>867</v>
      </c>
      <c r="UR868">
        <f t="shared" si="27"/>
        <v>867</v>
      </c>
    </row>
    <row r="869" spans="24:564" x14ac:dyDescent="0.25">
      <c r="X869">
        <f t="shared" si="26"/>
        <v>868</v>
      </c>
      <c r="UR869">
        <f t="shared" si="27"/>
        <v>868</v>
      </c>
    </row>
    <row r="870" spans="24:564" x14ac:dyDescent="0.25">
      <c r="X870">
        <f t="shared" si="26"/>
        <v>869</v>
      </c>
      <c r="UR870">
        <f t="shared" si="27"/>
        <v>869</v>
      </c>
    </row>
    <row r="871" spans="24:564" x14ac:dyDescent="0.25">
      <c r="X871">
        <f t="shared" si="26"/>
        <v>870</v>
      </c>
      <c r="UR871">
        <f t="shared" si="27"/>
        <v>870</v>
      </c>
    </row>
    <row r="872" spans="24:564" x14ac:dyDescent="0.25">
      <c r="X872">
        <f t="shared" si="26"/>
        <v>871</v>
      </c>
      <c r="UR872">
        <f t="shared" si="27"/>
        <v>871</v>
      </c>
    </row>
    <row r="873" spans="24:564" x14ac:dyDescent="0.25">
      <c r="X873">
        <f t="shared" si="26"/>
        <v>872</v>
      </c>
      <c r="UR873">
        <f t="shared" si="27"/>
        <v>872</v>
      </c>
    </row>
    <row r="874" spans="24:564" x14ac:dyDescent="0.25">
      <c r="X874">
        <f t="shared" si="26"/>
        <v>873</v>
      </c>
      <c r="UR874">
        <f t="shared" si="27"/>
        <v>873</v>
      </c>
    </row>
    <row r="875" spans="24:564" x14ac:dyDescent="0.25">
      <c r="X875">
        <f t="shared" si="26"/>
        <v>874</v>
      </c>
      <c r="UR875">
        <f t="shared" si="27"/>
        <v>874</v>
      </c>
    </row>
    <row r="876" spans="24:564" x14ac:dyDescent="0.25">
      <c r="X876">
        <f t="shared" si="26"/>
        <v>875</v>
      </c>
      <c r="UR876">
        <f t="shared" si="27"/>
        <v>875</v>
      </c>
    </row>
    <row r="877" spans="24:564" x14ac:dyDescent="0.25">
      <c r="X877">
        <f t="shared" si="26"/>
        <v>876</v>
      </c>
      <c r="UR877">
        <f t="shared" si="27"/>
        <v>876</v>
      </c>
    </row>
    <row r="878" spans="24:564" x14ac:dyDescent="0.25">
      <c r="X878">
        <f t="shared" si="26"/>
        <v>877</v>
      </c>
      <c r="UR878">
        <f t="shared" si="27"/>
        <v>877</v>
      </c>
    </row>
    <row r="879" spans="24:564" x14ac:dyDescent="0.25">
      <c r="X879">
        <f t="shared" si="26"/>
        <v>878</v>
      </c>
      <c r="UR879">
        <f t="shared" si="27"/>
        <v>878</v>
      </c>
    </row>
    <row r="880" spans="24:564" x14ac:dyDescent="0.25">
      <c r="X880">
        <f t="shared" si="26"/>
        <v>879</v>
      </c>
      <c r="UR880">
        <f t="shared" si="27"/>
        <v>879</v>
      </c>
    </row>
    <row r="881" spans="24:564" x14ac:dyDescent="0.25">
      <c r="X881">
        <f t="shared" si="26"/>
        <v>880</v>
      </c>
      <c r="UR881">
        <f t="shared" si="27"/>
        <v>880</v>
      </c>
    </row>
    <row r="882" spans="24:564" x14ac:dyDescent="0.25">
      <c r="X882">
        <f t="shared" si="26"/>
        <v>881</v>
      </c>
      <c r="UR882">
        <f t="shared" si="27"/>
        <v>881</v>
      </c>
    </row>
    <row r="883" spans="24:564" x14ac:dyDescent="0.25">
      <c r="X883">
        <f t="shared" si="26"/>
        <v>882</v>
      </c>
      <c r="UR883">
        <f t="shared" si="27"/>
        <v>882</v>
      </c>
    </row>
    <row r="884" spans="24:564" x14ac:dyDescent="0.25">
      <c r="X884">
        <f t="shared" si="26"/>
        <v>883</v>
      </c>
      <c r="UR884">
        <f t="shared" si="27"/>
        <v>883</v>
      </c>
    </row>
    <row r="885" spans="24:564" x14ac:dyDescent="0.25">
      <c r="X885">
        <f t="shared" si="26"/>
        <v>884</v>
      </c>
      <c r="UR885">
        <f t="shared" si="27"/>
        <v>884</v>
      </c>
    </row>
    <row r="886" spans="24:564" x14ac:dyDescent="0.25">
      <c r="X886">
        <f t="shared" si="26"/>
        <v>885</v>
      </c>
      <c r="UR886">
        <f t="shared" si="27"/>
        <v>885</v>
      </c>
    </row>
    <row r="887" spans="24:564" x14ac:dyDescent="0.25">
      <c r="X887">
        <f t="shared" si="26"/>
        <v>886</v>
      </c>
      <c r="UR887">
        <f t="shared" si="27"/>
        <v>886</v>
      </c>
    </row>
    <row r="888" spans="24:564" x14ac:dyDescent="0.25">
      <c r="X888">
        <f t="shared" si="26"/>
        <v>887</v>
      </c>
      <c r="UR888">
        <f t="shared" si="27"/>
        <v>887</v>
      </c>
    </row>
    <row r="889" spans="24:564" x14ac:dyDescent="0.25">
      <c r="X889">
        <f t="shared" si="26"/>
        <v>888</v>
      </c>
      <c r="UR889">
        <f t="shared" si="27"/>
        <v>888</v>
      </c>
    </row>
    <row r="890" spans="24:564" x14ac:dyDescent="0.25">
      <c r="X890">
        <f t="shared" si="26"/>
        <v>889</v>
      </c>
      <c r="UR890">
        <f t="shared" si="27"/>
        <v>889</v>
      </c>
    </row>
    <row r="891" spans="24:564" x14ac:dyDescent="0.25">
      <c r="X891">
        <f t="shared" si="26"/>
        <v>890</v>
      </c>
      <c r="UR891">
        <f t="shared" si="27"/>
        <v>890</v>
      </c>
    </row>
    <row r="892" spans="24:564" x14ac:dyDescent="0.25">
      <c r="X892">
        <f t="shared" si="26"/>
        <v>891</v>
      </c>
      <c r="UR892">
        <f t="shared" si="27"/>
        <v>891</v>
      </c>
    </row>
    <row r="893" spans="24:564" x14ac:dyDescent="0.25">
      <c r="X893">
        <f t="shared" si="26"/>
        <v>892</v>
      </c>
      <c r="UR893">
        <f t="shared" si="27"/>
        <v>892</v>
      </c>
    </row>
    <row r="894" spans="24:564" x14ac:dyDescent="0.25">
      <c r="X894">
        <f t="shared" si="26"/>
        <v>893</v>
      </c>
      <c r="UR894">
        <f t="shared" si="27"/>
        <v>893</v>
      </c>
    </row>
    <row r="895" spans="24:564" x14ac:dyDescent="0.25">
      <c r="X895">
        <f t="shared" si="26"/>
        <v>894</v>
      </c>
      <c r="UR895">
        <f t="shared" si="27"/>
        <v>894</v>
      </c>
    </row>
    <row r="896" spans="24:564" x14ac:dyDescent="0.25">
      <c r="X896">
        <f t="shared" si="26"/>
        <v>895</v>
      </c>
      <c r="UR896">
        <f t="shared" si="27"/>
        <v>895</v>
      </c>
    </row>
    <row r="897" spans="24:564" x14ac:dyDescent="0.25">
      <c r="X897">
        <f t="shared" si="26"/>
        <v>896</v>
      </c>
      <c r="UR897">
        <f t="shared" si="27"/>
        <v>896</v>
      </c>
    </row>
    <row r="898" spans="24:564" x14ac:dyDescent="0.25">
      <c r="X898">
        <f t="shared" si="26"/>
        <v>897</v>
      </c>
      <c r="UR898">
        <f t="shared" si="27"/>
        <v>897</v>
      </c>
    </row>
    <row r="899" spans="24:564" x14ac:dyDescent="0.25">
      <c r="X899">
        <f t="shared" ref="X899:X962" si="28">ROW()-1</f>
        <v>898</v>
      </c>
      <c r="UR899">
        <f t="shared" ref="UR899:UR962" si="29">ROW()-1</f>
        <v>898</v>
      </c>
    </row>
    <row r="900" spans="24:564" x14ac:dyDescent="0.25">
      <c r="X900">
        <f t="shared" si="28"/>
        <v>899</v>
      </c>
      <c r="UR900">
        <f t="shared" si="29"/>
        <v>899</v>
      </c>
    </row>
    <row r="901" spans="24:564" x14ac:dyDescent="0.25">
      <c r="X901">
        <f t="shared" si="28"/>
        <v>900</v>
      </c>
      <c r="UR901">
        <f t="shared" si="29"/>
        <v>900</v>
      </c>
    </row>
    <row r="902" spans="24:564" x14ac:dyDescent="0.25">
      <c r="X902">
        <f t="shared" si="28"/>
        <v>901</v>
      </c>
      <c r="UR902">
        <f t="shared" si="29"/>
        <v>901</v>
      </c>
    </row>
    <row r="903" spans="24:564" x14ac:dyDescent="0.25">
      <c r="X903">
        <f t="shared" si="28"/>
        <v>902</v>
      </c>
      <c r="UR903">
        <f t="shared" si="29"/>
        <v>902</v>
      </c>
    </row>
    <row r="904" spans="24:564" x14ac:dyDescent="0.25">
      <c r="X904">
        <f t="shared" si="28"/>
        <v>903</v>
      </c>
      <c r="UR904">
        <f t="shared" si="29"/>
        <v>903</v>
      </c>
    </row>
    <row r="905" spans="24:564" x14ac:dyDescent="0.25">
      <c r="X905">
        <f t="shared" si="28"/>
        <v>904</v>
      </c>
      <c r="UR905">
        <f t="shared" si="29"/>
        <v>904</v>
      </c>
    </row>
    <row r="906" spans="24:564" x14ac:dyDescent="0.25">
      <c r="X906">
        <f t="shared" si="28"/>
        <v>905</v>
      </c>
      <c r="UR906">
        <f t="shared" si="29"/>
        <v>905</v>
      </c>
    </row>
    <row r="907" spans="24:564" x14ac:dyDescent="0.25">
      <c r="X907">
        <f t="shared" si="28"/>
        <v>906</v>
      </c>
      <c r="UR907">
        <f t="shared" si="29"/>
        <v>906</v>
      </c>
    </row>
    <row r="908" spans="24:564" x14ac:dyDescent="0.25">
      <c r="X908">
        <f t="shared" si="28"/>
        <v>907</v>
      </c>
      <c r="UR908">
        <f t="shared" si="29"/>
        <v>907</v>
      </c>
    </row>
    <row r="909" spans="24:564" x14ac:dyDescent="0.25">
      <c r="X909">
        <f t="shared" si="28"/>
        <v>908</v>
      </c>
      <c r="UR909">
        <f t="shared" si="29"/>
        <v>908</v>
      </c>
    </row>
    <row r="910" spans="24:564" x14ac:dyDescent="0.25">
      <c r="X910">
        <f t="shared" si="28"/>
        <v>909</v>
      </c>
      <c r="UR910">
        <f t="shared" si="29"/>
        <v>909</v>
      </c>
    </row>
    <row r="911" spans="24:564" x14ac:dyDescent="0.25">
      <c r="X911">
        <f t="shared" si="28"/>
        <v>910</v>
      </c>
      <c r="UR911">
        <f t="shared" si="29"/>
        <v>910</v>
      </c>
    </row>
    <row r="912" spans="24:564" x14ac:dyDescent="0.25">
      <c r="X912">
        <f t="shared" si="28"/>
        <v>911</v>
      </c>
      <c r="UR912">
        <f t="shared" si="29"/>
        <v>911</v>
      </c>
    </row>
    <row r="913" spans="24:564" x14ac:dyDescent="0.25">
      <c r="X913">
        <f t="shared" si="28"/>
        <v>912</v>
      </c>
      <c r="UR913">
        <f t="shared" si="29"/>
        <v>912</v>
      </c>
    </row>
    <row r="914" spans="24:564" x14ac:dyDescent="0.25">
      <c r="X914">
        <f t="shared" si="28"/>
        <v>913</v>
      </c>
      <c r="UR914">
        <f t="shared" si="29"/>
        <v>913</v>
      </c>
    </row>
    <row r="915" spans="24:564" x14ac:dyDescent="0.25">
      <c r="X915">
        <f t="shared" si="28"/>
        <v>914</v>
      </c>
      <c r="UR915">
        <f t="shared" si="29"/>
        <v>914</v>
      </c>
    </row>
    <row r="916" spans="24:564" x14ac:dyDescent="0.25">
      <c r="X916">
        <f t="shared" si="28"/>
        <v>915</v>
      </c>
      <c r="UR916">
        <f t="shared" si="29"/>
        <v>915</v>
      </c>
    </row>
    <row r="917" spans="24:564" x14ac:dyDescent="0.25">
      <c r="X917">
        <f t="shared" si="28"/>
        <v>916</v>
      </c>
      <c r="UR917">
        <f t="shared" si="29"/>
        <v>916</v>
      </c>
    </row>
    <row r="918" spans="24:564" x14ac:dyDescent="0.25">
      <c r="X918">
        <f t="shared" si="28"/>
        <v>917</v>
      </c>
      <c r="UR918">
        <f t="shared" si="29"/>
        <v>917</v>
      </c>
    </row>
    <row r="919" spans="24:564" x14ac:dyDescent="0.25">
      <c r="X919">
        <f t="shared" si="28"/>
        <v>918</v>
      </c>
      <c r="UR919">
        <f t="shared" si="29"/>
        <v>918</v>
      </c>
    </row>
    <row r="920" spans="24:564" x14ac:dyDescent="0.25">
      <c r="X920">
        <f t="shared" si="28"/>
        <v>919</v>
      </c>
      <c r="UR920">
        <f t="shared" si="29"/>
        <v>919</v>
      </c>
    </row>
    <row r="921" spans="24:564" x14ac:dyDescent="0.25">
      <c r="X921">
        <f t="shared" si="28"/>
        <v>920</v>
      </c>
      <c r="UR921">
        <f t="shared" si="29"/>
        <v>920</v>
      </c>
    </row>
    <row r="922" spans="24:564" x14ac:dyDescent="0.25">
      <c r="X922">
        <f t="shared" si="28"/>
        <v>921</v>
      </c>
      <c r="UR922">
        <f t="shared" si="29"/>
        <v>921</v>
      </c>
    </row>
    <row r="923" spans="24:564" x14ac:dyDescent="0.25">
      <c r="X923">
        <f t="shared" si="28"/>
        <v>922</v>
      </c>
      <c r="UR923">
        <f t="shared" si="29"/>
        <v>922</v>
      </c>
    </row>
    <row r="924" spans="24:564" x14ac:dyDescent="0.25">
      <c r="X924">
        <f t="shared" si="28"/>
        <v>923</v>
      </c>
      <c r="UR924">
        <f t="shared" si="29"/>
        <v>923</v>
      </c>
    </row>
    <row r="925" spans="24:564" x14ac:dyDescent="0.25">
      <c r="X925">
        <f t="shared" si="28"/>
        <v>924</v>
      </c>
      <c r="UR925">
        <f t="shared" si="29"/>
        <v>924</v>
      </c>
    </row>
    <row r="926" spans="24:564" x14ac:dyDescent="0.25">
      <c r="X926">
        <f t="shared" si="28"/>
        <v>925</v>
      </c>
      <c r="UR926">
        <f t="shared" si="29"/>
        <v>925</v>
      </c>
    </row>
    <row r="927" spans="24:564" x14ac:dyDescent="0.25">
      <c r="X927">
        <f t="shared" si="28"/>
        <v>926</v>
      </c>
      <c r="UR927">
        <f t="shared" si="29"/>
        <v>926</v>
      </c>
    </row>
    <row r="928" spans="24:564" x14ac:dyDescent="0.25">
      <c r="X928">
        <f t="shared" si="28"/>
        <v>927</v>
      </c>
      <c r="UR928">
        <f t="shared" si="29"/>
        <v>927</v>
      </c>
    </row>
    <row r="929" spans="24:564" x14ac:dyDescent="0.25">
      <c r="X929">
        <f t="shared" si="28"/>
        <v>928</v>
      </c>
      <c r="UR929">
        <f t="shared" si="29"/>
        <v>928</v>
      </c>
    </row>
    <row r="930" spans="24:564" x14ac:dyDescent="0.25">
      <c r="X930">
        <f t="shared" si="28"/>
        <v>929</v>
      </c>
      <c r="UR930">
        <f t="shared" si="29"/>
        <v>929</v>
      </c>
    </row>
    <row r="931" spans="24:564" x14ac:dyDescent="0.25">
      <c r="X931">
        <f t="shared" si="28"/>
        <v>930</v>
      </c>
      <c r="UR931">
        <f t="shared" si="29"/>
        <v>930</v>
      </c>
    </row>
    <row r="932" spans="24:564" x14ac:dyDescent="0.25">
      <c r="X932">
        <f t="shared" si="28"/>
        <v>931</v>
      </c>
      <c r="UR932">
        <f t="shared" si="29"/>
        <v>931</v>
      </c>
    </row>
    <row r="933" spans="24:564" x14ac:dyDescent="0.25">
      <c r="X933">
        <f t="shared" si="28"/>
        <v>932</v>
      </c>
      <c r="UR933">
        <f t="shared" si="29"/>
        <v>932</v>
      </c>
    </row>
    <row r="934" spans="24:564" x14ac:dyDescent="0.25">
      <c r="X934">
        <f t="shared" si="28"/>
        <v>933</v>
      </c>
      <c r="UR934">
        <f t="shared" si="29"/>
        <v>933</v>
      </c>
    </row>
    <row r="935" spans="24:564" x14ac:dyDescent="0.25">
      <c r="X935">
        <f t="shared" si="28"/>
        <v>934</v>
      </c>
      <c r="UR935">
        <f t="shared" si="29"/>
        <v>934</v>
      </c>
    </row>
    <row r="936" spans="24:564" x14ac:dyDescent="0.25">
      <c r="X936">
        <f t="shared" si="28"/>
        <v>935</v>
      </c>
      <c r="UR936">
        <f t="shared" si="29"/>
        <v>935</v>
      </c>
    </row>
    <row r="937" spans="24:564" x14ac:dyDescent="0.25">
      <c r="X937">
        <f t="shared" si="28"/>
        <v>936</v>
      </c>
      <c r="UR937">
        <f t="shared" si="29"/>
        <v>936</v>
      </c>
    </row>
    <row r="938" spans="24:564" x14ac:dyDescent="0.25">
      <c r="X938">
        <f t="shared" si="28"/>
        <v>937</v>
      </c>
      <c r="UR938">
        <f t="shared" si="29"/>
        <v>937</v>
      </c>
    </row>
    <row r="939" spans="24:564" x14ac:dyDescent="0.25">
      <c r="X939">
        <f t="shared" si="28"/>
        <v>938</v>
      </c>
      <c r="UR939">
        <f t="shared" si="29"/>
        <v>938</v>
      </c>
    </row>
    <row r="940" spans="24:564" x14ac:dyDescent="0.25">
      <c r="X940">
        <f t="shared" si="28"/>
        <v>939</v>
      </c>
      <c r="UR940">
        <f t="shared" si="29"/>
        <v>939</v>
      </c>
    </row>
    <row r="941" spans="24:564" x14ac:dyDescent="0.25">
      <c r="X941">
        <f t="shared" si="28"/>
        <v>940</v>
      </c>
      <c r="UR941">
        <f t="shared" si="29"/>
        <v>940</v>
      </c>
    </row>
    <row r="942" spans="24:564" x14ac:dyDescent="0.25">
      <c r="X942">
        <f t="shared" si="28"/>
        <v>941</v>
      </c>
      <c r="UR942">
        <f t="shared" si="29"/>
        <v>941</v>
      </c>
    </row>
    <row r="943" spans="24:564" x14ac:dyDescent="0.25">
      <c r="X943">
        <f t="shared" si="28"/>
        <v>942</v>
      </c>
      <c r="UR943">
        <f t="shared" si="29"/>
        <v>942</v>
      </c>
    </row>
    <row r="944" spans="24:564" x14ac:dyDescent="0.25">
      <c r="X944">
        <f t="shared" si="28"/>
        <v>943</v>
      </c>
      <c r="UR944">
        <f t="shared" si="29"/>
        <v>943</v>
      </c>
    </row>
    <row r="945" spans="24:564" x14ac:dyDescent="0.25">
      <c r="X945">
        <f t="shared" si="28"/>
        <v>944</v>
      </c>
      <c r="UR945">
        <f t="shared" si="29"/>
        <v>944</v>
      </c>
    </row>
    <row r="946" spans="24:564" x14ac:dyDescent="0.25">
      <c r="X946">
        <f t="shared" si="28"/>
        <v>945</v>
      </c>
      <c r="UR946">
        <f t="shared" si="29"/>
        <v>945</v>
      </c>
    </row>
    <row r="947" spans="24:564" x14ac:dyDescent="0.25">
      <c r="X947">
        <f t="shared" si="28"/>
        <v>946</v>
      </c>
      <c r="UR947">
        <f t="shared" si="29"/>
        <v>946</v>
      </c>
    </row>
    <row r="948" spans="24:564" x14ac:dyDescent="0.25">
      <c r="X948">
        <f t="shared" si="28"/>
        <v>947</v>
      </c>
      <c r="UR948">
        <f t="shared" si="29"/>
        <v>947</v>
      </c>
    </row>
    <row r="949" spans="24:564" x14ac:dyDescent="0.25">
      <c r="X949">
        <f t="shared" si="28"/>
        <v>948</v>
      </c>
      <c r="UR949">
        <f t="shared" si="29"/>
        <v>948</v>
      </c>
    </row>
    <row r="950" spans="24:564" x14ac:dyDescent="0.25">
      <c r="X950">
        <f t="shared" si="28"/>
        <v>949</v>
      </c>
      <c r="UR950">
        <f t="shared" si="29"/>
        <v>949</v>
      </c>
    </row>
    <row r="951" spans="24:564" x14ac:dyDescent="0.25">
      <c r="X951">
        <f t="shared" si="28"/>
        <v>950</v>
      </c>
      <c r="UR951">
        <f t="shared" si="29"/>
        <v>950</v>
      </c>
    </row>
    <row r="952" spans="24:564" x14ac:dyDescent="0.25">
      <c r="X952">
        <f t="shared" si="28"/>
        <v>951</v>
      </c>
      <c r="UR952">
        <f t="shared" si="29"/>
        <v>951</v>
      </c>
    </row>
    <row r="953" spans="24:564" x14ac:dyDescent="0.25">
      <c r="X953">
        <f t="shared" si="28"/>
        <v>952</v>
      </c>
      <c r="UR953">
        <f t="shared" si="29"/>
        <v>952</v>
      </c>
    </row>
    <row r="954" spans="24:564" x14ac:dyDescent="0.25">
      <c r="X954">
        <f t="shared" si="28"/>
        <v>953</v>
      </c>
      <c r="UR954">
        <f t="shared" si="29"/>
        <v>953</v>
      </c>
    </row>
    <row r="955" spans="24:564" x14ac:dyDescent="0.25">
      <c r="X955">
        <f t="shared" si="28"/>
        <v>954</v>
      </c>
      <c r="UR955">
        <f t="shared" si="29"/>
        <v>954</v>
      </c>
    </row>
    <row r="956" spans="24:564" x14ac:dyDescent="0.25">
      <c r="X956">
        <f t="shared" si="28"/>
        <v>955</v>
      </c>
      <c r="UR956">
        <f t="shared" si="29"/>
        <v>955</v>
      </c>
    </row>
    <row r="957" spans="24:564" x14ac:dyDescent="0.25">
      <c r="X957">
        <f t="shared" si="28"/>
        <v>956</v>
      </c>
      <c r="UR957">
        <f t="shared" si="29"/>
        <v>956</v>
      </c>
    </row>
    <row r="958" spans="24:564" x14ac:dyDescent="0.25">
      <c r="X958">
        <f t="shared" si="28"/>
        <v>957</v>
      </c>
      <c r="UR958">
        <f t="shared" si="29"/>
        <v>957</v>
      </c>
    </row>
    <row r="959" spans="24:564" x14ac:dyDescent="0.25">
      <c r="X959">
        <f t="shared" si="28"/>
        <v>958</v>
      </c>
      <c r="UR959">
        <f t="shared" si="29"/>
        <v>958</v>
      </c>
    </row>
    <row r="960" spans="24:564" x14ac:dyDescent="0.25">
      <c r="X960">
        <f t="shared" si="28"/>
        <v>959</v>
      </c>
      <c r="UR960">
        <f t="shared" si="29"/>
        <v>959</v>
      </c>
    </row>
    <row r="961" spans="24:564" x14ac:dyDescent="0.25">
      <c r="X961">
        <f t="shared" si="28"/>
        <v>960</v>
      </c>
      <c r="UR961">
        <f t="shared" si="29"/>
        <v>960</v>
      </c>
    </row>
    <row r="962" spans="24:564" x14ac:dyDescent="0.25">
      <c r="X962">
        <f t="shared" si="28"/>
        <v>961</v>
      </c>
      <c r="UR962">
        <f t="shared" si="29"/>
        <v>961</v>
      </c>
    </row>
    <row r="963" spans="24:564" x14ac:dyDescent="0.25">
      <c r="X963">
        <f t="shared" ref="X963:X1000" si="30">ROW()-1</f>
        <v>962</v>
      </c>
      <c r="UR963">
        <f t="shared" ref="UR963:UR1000" si="31">ROW()-1</f>
        <v>962</v>
      </c>
    </row>
    <row r="964" spans="24:564" x14ac:dyDescent="0.25">
      <c r="X964">
        <f t="shared" si="30"/>
        <v>963</v>
      </c>
      <c r="UR964">
        <f t="shared" si="31"/>
        <v>963</v>
      </c>
    </row>
    <row r="965" spans="24:564" x14ac:dyDescent="0.25">
      <c r="X965">
        <f t="shared" si="30"/>
        <v>964</v>
      </c>
      <c r="UR965">
        <f t="shared" si="31"/>
        <v>964</v>
      </c>
    </row>
    <row r="966" spans="24:564" x14ac:dyDescent="0.25">
      <c r="X966">
        <f t="shared" si="30"/>
        <v>965</v>
      </c>
      <c r="UR966">
        <f t="shared" si="31"/>
        <v>965</v>
      </c>
    </row>
    <row r="967" spans="24:564" x14ac:dyDescent="0.25">
      <c r="X967">
        <f t="shared" si="30"/>
        <v>966</v>
      </c>
      <c r="UR967">
        <f t="shared" si="31"/>
        <v>966</v>
      </c>
    </row>
    <row r="968" spans="24:564" x14ac:dyDescent="0.25">
      <c r="X968">
        <f t="shared" si="30"/>
        <v>967</v>
      </c>
      <c r="UR968">
        <f t="shared" si="31"/>
        <v>967</v>
      </c>
    </row>
    <row r="969" spans="24:564" x14ac:dyDescent="0.25">
      <c r="X969">
        <f t="shared" si="30"/>
        <v>968</v>
      </c>
      <c r="UR969">
        <f t="shared" si="31"/>
        <v>968</v>
      </c>
    </row>
    <row r="970" spans="24:564" x14ac:dyDescent="0.25">
      <c r="X970">
        <f t="shared" si="30"/>
        <v>969</v>
      </c>
      <c r="UR970">
        <f t="shared" si="31"/>
        <v>969</v>
      </c>
    </row>
    <row r="971" spans="24:564" x14ac:dyDescent="0.25">
      <c r="X971">
        <f t="shared" si="30"/>
        <v>970</v>
      </c>
      <c r="UR971">
        <f t="shared" si="31"/>
        <v>970</v>
      </c>
    </row>
    <row r="972" spans="24:564" x14ac:dyDescent="0.25">
      <c r="X972">
        <f t="shared" si="30"/>
        <v>971</v>
      </c>
      <c r="UR972">
        <f t="shared" si="31"/>
        <v>971</v>
      </c>
    </row>
    <row r="973" spans="24:564" x14ac:dyDescent="0.25">
      <c r="X973">
        <f t="shared" si="30"/>
        <v>972</v>
      </c>
      <c r="UR973">
        <f t="shared" si="31"/>
        <v>972</v>
      </c>
    </row>
    <row r="974" spans="24:564" x14ac:dyDescent="0.25">
      <c r="X974">
        <f t="shared" si="30"/>
        <v>973</v>
      </c>
      <c r="UR974">
        <f t="shared" si="31"/>
        <v>973</v>
      </c>
    </row>
    <row r="975" spans="24:564" x14ac:dyDescent="0.25">
      <c r="X975">
        <f t="shared" si="30"/>
        <v>974</v>
      </c>
      <c r="UR975">
        <f t="shared" si="31"/>
        <v>974</v>
      </c>
    </row>
    <row r="976" spans="24:564" x14ac:dyDescent="0.25">
      <c r="X976">
        <f t="shared" si="30"/>
        <v>975</v>
      </c>
      <c r="UR976">
        <f t="shared" si="31"/>
        <v>975</v>
      </c>
    </row>
    <row r="977" spans="24:564" x14ac:dyDescent="0.25">
      <c r="X977">
        <f t="shared" si="30"/>
        <v>976</v>
      </c>
      <c r="UR977">
        <f t="shared" si="31"/>
        <v>976</v>
      </c>
    </row>
    <row r="978" spans="24:564" x14ac:dyDescent="0.25">
      <c r="X978">
        <f t="shared" si="30"/>
        <v>977</v>
      </c>
      <c r="UR978">
        <f t="shared" si="31"/>
        <v>977</v>
      </c>
    </row>
    <row r="979" spans="24:564" x14ac:dyDescent="0.25">
      <c r="X979">
        <f t="shared" si="30"/>
        <v>978</v>
      </c>
      <c r="UR979">
        <f t="shared" si="31"/>
        <v>978</v>
      </c>
    </row>
    <row r="980" spans="24:564" x14ac:dyDescent="0.25">
      <c r="X980">
        <f t="shared" si="30"/>
        <v>979</v>
      </c>
      <c r="UR980">
        <f t="shared" si="31"/>
        <v>979</v>
      </c>
    </row>
    <row r="981" spans="24:564" x14ac:dyDescent="0.25">
      <c r="X981">
        <f t="shared" si="30"/>
        <v>980</v>
      </c>
      <c r="UR981">
        <f t="shared" si="31"/>
        <v>980</v>
      </c>
    </row>
    <row r="982" spans="24:564" x14ac:dyDescent="0.25">
      <c r="X982">
        <f t="shared" si="30"/>
        <v>981</v>
      </c>
      <c r="UR982">
        <f t="shared" si="31"/>
        <v>981</v>
      </c>
    </row>
    <row r="983" spans="24:564" x14ac:dyDescent="0.25">
      <c r="X983">
        <f t="shared" si="30"/>
        <v>982</v>
      </c>
      <c r="UR983">
        <f t="shared" si="31"/>
        <v>982</v>
      </c>
    </row>
    <row r="984" spans="24:564" x14ac:dyDescent="0.25">
      <c r="X984">
        <f t="shared" si="30"/>
        <v>983</v>
      </c>
      <c r="UR984">
        <f t="shared" si="31"/>
        <v>983</v>
      </c>
    </row>
    <row r="985" spans="24:564" x14ac:dyDescent="0.25">
      <c r="X985">
        <f t="shared" si="30"/>
        <v>984</v>
      </c>
      <c r="UR985">
        <f t="shared" si="31"/>
        <v>984</v>
      </c>
    </row>
    <row r="986" spans="24:564" x14ac:dyDescent="0.25">
      <c r="X986">
        <f t="shared" si="30"/>
        <v>985</v>
      </c>
      <c r="UR986">
        <f t="shared" si="31"/>
        <v>985</v>
      </c>
    </row>
    <row r="987" spans="24:564" x14ac:dyDescent="0.25">
      <c r="X987">
        <f t="shared" si="30"/>
        <v>986</v>
      </c>
      <c r="UR987">
        <f t="shared" si="31"/>
        <v>986</v>
      </c>
    </row>
    <row r="988" spans="24:564" x14ac:dyDescent="0.25">
      <c r="X988">
        <f t="shared" si="30"/>
        <v>987</v>
      </c>
      <c r="UR988">
        <f t="shared" si="31"/>
        <v>987</v>
      </c>
    </row>
    <row r="989" spans="24:564" x14ac:dyDescent="0.25">
      <c r="X989">
        <f t="shared" si="30"/>
        <v>988</v>
      </c>
      <c r="UR989">
        <f t="shared" si="31"/>
        <v>988</v>
      </c>
    </row>
    <row r="990" spans="24:564" x14ac:dyDescent="0.25">
      <c r="X990">
        <f t="shared" si="30"/>
        <v>989</v>
      </c>
      <c r="UR990">
        <f t="shared" si="31"/>
        <v>989</v>
      </c>
    </row>
    <row r="991" spans="24:564" x14ac:dyDescent="0.25">
      <c r="X991">
        <f t="shared" si="30"/>
        <v>990</v>
      </c>
      <c r="UR991">
        <f t="shared" si="31"/>
        <v>990</v>
      </c>
    </row>
    <row r="992" spans="24:564" x14ac:dyDescent="0.25">
      <c r="X992">
        <f t="shared" si="30"/>
        <v>991</v>
      </c>
      <c r="UR992">
        <f t="shared" si="31"/>
        <v>991</v>
      </c>
    </row>
    <row r="993" spans="24:564" x14ac:dyDescent="0.25">
      <c r="X993">
        <f t="shared" si="30"/>
        <v>992</v>
      </c>
      <c r="UR993">
        <f t="shared" si="31"/>
        <v>992</v>
      </c>
    </row>
    <row r="994" spans="24:564" x14ac:dyDescent="0.25">
      <c r="X994">
        <f t="shared" si="30"/>
        <v>993</v>
      </c>
      <c r="UR994">
        <f t="shared" si="31"/>
        <v>993</v>
      </c>
    </row>
    <row r="995" spans="24:564" x14ac:dyDescent="0.25">
      <c r="X995">
        <f t="shared" si="30"/>
        <v>994</v>
      </c>
      <c r="UR995">
        <f t="shared" si="31"/>
        <v>994</v>
      </c>
    </row>
    <row r="996" spans="24:564" x14ac:dyDescent="0.25">
      <c r="X996">
        <f t="shared" si="30"/>
        <v>995</v>
      </c>
      <c r="UR996">
        <f t="shared" si="31"/>
        <v>995</v>
      </c>
    </row>
    <row r="997" spans="24:564" x14ac:dyDescent="0.25">
      <c r="X997">
        <f t="shared" si="30"/>
        <v>996</v>
      </c>
      <c r="UR997">
        <f t="shared" si="31"/>
        <v>996</v>
      </c>
    </row>
    <row r="998" spans="24:564" x14ac:dyDescent="0.25">
      <c r="X998">
        <f t="shared" si="30"/>
        <v>997</v>
      </c>
      <c r="UR998">
        <f t="shared" si="31"/>
        <v>997</v>
      </c>
    </row>
    <row r="999" spans="24:564" x14ac:dyDescent="0.25">
      <c r="X999">
        <f t="shared" si="30"/>
        <v>998</v>
      </c>
      <c r="UR999">
        <f t="shared" si="31"/>
        <v>998</v>
      </c>
    </row>
    <row r="1000" spans="24:564" x14ac:dyDescent="0.25">
      <c r="X1000">
        <f t="shared" si="30"/>
        <v>999</v>
      </c>
      <c r="UR1000">
        <f t="shared" si="31"/>
        <v>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B39" sqref="B39"/>
    </sheetView>
  </sheetViews>
  <sheetFormatPr baseColWidth="10" defaultRowHeight="15" x14ac:dyDescent="0.25"/>
  <cols>
    <col min="2" max="2" width="12" bestFit="1" customWidth="1"/>
    <col min="3" max="3" width="58.85546875" bestFit="1" customWidth="1"/>
    <col min="4" max="4" width="12.7109375" customWidth="1"/>
    <col min="5" max="5" width="11.85546875" bestFit="1" customWidth="1"/>
    <col min="6" max="6" width="57.7109375" bestFit="1" customWidth="1"/>
    <col min="7" max="7" width="16.140625" customWidth="1"/>
  </cols>
  <sheetData>
    <row r="1" spans="1:9" ht="21" x14ac:dyDescent="0.25">
      <c r="A1" s="1" t="s">
        <v>0</v>
      </c>
      <c r="B1" s="1" t="s">
        <v>1</v>
      </c>
      <c r="C1" s="1" t="s">
        <v>2</v>
      </c>
      <c r="D1" s="1" t="s">
        <v>28</v>
      </c>
      <c r="E1" s="1" t="s">
        <v>29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25">
      <c r="A2" t="s">
        <v>24</v>
      </c>
      <c r="B2" t="s">
        <v>27</v>
      </c>
      <c r="C2" t="s">
        <v>56</v>
      </c>
      <c r="D2" t="s">
        <v>34</v>
      </c>
      <c r="E2">
        <v>2</v>
      </c>
      <c r="F2" t="s">
        <v>55</v>
      </c>
      <c r="G2" t="s">
        <v>8</v>
      </c>
      <c r="H2">
        <v>1</v>
      </c>
      <c r="I2" t="s">
        <v>17</v>
      </c>
    </row>
    <row r="3" spans="1:9" x14ac:dyDescent="0.25">
      <c r="A3" t="s">
        <v>24</v>
      </c>
      <c r="B3" t="s">
        <v>27</v>
      </c>
      <c r="C3" t="s">
        <v>56</v>
      </c>
      <c r="D3" t="s">
        <v>32</v>
      </c>
      <c r="E3">
        <v>5</v>
      </c>
      <c r="F3" t="s">
        <v>55</v>
      </c>
      <c r="G3" t="s">
        <v>8</v>
      </c>
      <c r="H3">
        <v>2</v>
      </c>
      <c r="I3" t="s">
        <v>16</v>
      </c>
    </row>
    <row r="4" spans="1:9" x14ac:dyDescent="0.25">
      <c r="A4" t="s">
        <v>24</v>
      </c>
      <c r="B4" t="s">
        <v>27</v>
      </c>
      <c r="C4" t="s">
        <v>56</v>
      </c>
      <c r="D4" t="s">
        <v>33</v>
      </c>
      <c r="E4">
        <v>5</v>
      </c>
      <c r="F4" t="s">
        <v>55</v>
      </c>
      <c r="G4" t="s">
        <v>8</v>
      </c>
      <c r="H4">
        <v>4</v>
      </c>
      <c r="I4" t="s">
        <v>18</v>
      </c>
    </row>
    <row r="5" spans="1:9" x14ac:dyDescent="0.25">
      <c r="A5" t="s">
        <v>19</v>
      </c>
      <c r="B5" t="s">
        <v>27</v>
      </c>
      <c r="C5" t="s">
        <v>56</v>
      </c>
      <c r="D5" t="s">
        <v>20</v>
      </c>
      <c r="E5">
        <v>4</v>
      </c>
      <c r="F5" t="s">
        <v>55</v>
      </c>
      <c r="G5" t="s">
        <v>8</v>
      </c>
      <c r="H5">
        <v>5</v>
      </c>
      <c r="I5" t="s">
        <v>10</v>
      </c>
    </row>
    <row r="6" spans="1:9" x14ac:dyDescent="0.25">
      <c r="A6" t="s">
        <v>19</v>
      </c>
      <c r="B6" t="s">
        <v>27</v>
      </c>
      <c r="C6" t="s">
        <v>56</v>
      </c>
      <c r="D6" t="s">
        <v>22</v>
      </c>
      <c r="E6">
        <v>5</v>
      </c>
      <c r="F6" t="s">
        <v>55</v>
      </c>
      <c r="G6" t="s">
        <v>8</v>
      </c>
      <c r="H6">
        <v>6</v>
      </c>
      <c r="I6" t="s">
        <v>9</v>
      </c>
    </row>
    <row r="7" spans="1:9" x14ac:dyDescent="0.25">
      <c r="A7" t="s">
        <v>19</v>
      </c>
      <c r="B7" t="s">
        <v>27</v>
      </c>
      <c r="C7" t="s">
        <v>56</v>
      </c>
      <c r="D7" t="s">
        <v>21</v>
      </c>
      <c r="E7">
        <v>5</v>
      </c>
      <c r="F7" t="s">
        <v>55</v>
      </c>
      <c r="G7" t="s">
        <v>8</v>
      </c>
      <c r="H7">
        <v>8</v>
      </c>
      <c r="I7" t="s">
        <v>12</v>
      </c>
    </row>
    <row r="8" spans="1:9" x14ac:dyDescent="0.25">
      <c r="F8" t="s">
        <v>55</v>
      </c>
      <c r="G8" t="s">
        <v>8</v>
      </c>
      <c r="H8">
        <v>11</v>
      </c>
      <c r="I8" t="s">
        <v>14</v>
      </c>
    </row>
    <row r="9" spans="1:9" x14ac:dyDescent="0.25">
      <c r="A9" t="s">
        <v>19</v>
      </c>
      <c r="B9" t="s">
        <v>27</v>
      </c>
      <c r="C9" t="s">
        <v>56</v>
      </c>
      <c r="D9" t="s">
        <v>23</v>
      </c>
      <c r="E9">
        <v>4</v>
      </c>
      <c r="F9" t="s">
        <v>55</v>
      </c>
      <c r="G9" t="s">
        <v>8</v>
      </c>
      <c r="H9">
        <v>13</v>
      </c>
      <c r="I9" t="s">
        <v>13</v>
      </c>
    </row>
    <row r="10" spans="1:9" x14ac:dyDescent="0.25">
      <c r="A10" t="s">
        <v>24</v>
      </c>
      <c r="B10" t="s">
        <v>27</v>
      </c>
      <c r="C10" t="s">
        <v>56</v>
      </c>
      <c r="D10" t="s">
        <v>31</v>
      </c>
      <c r="E10">
        <v>4</v>
      </c>
      <c r="F10" t="s">
        <v>55</v>
      </c>
      <c r="G10" t="s">
        <v>8</v>
      </c>
      <c r="H10">
        <v>13</v>
      </c>
      <c r="I10" t="s">
        <v>15</v>
      </c>
    </row>
    <row r="11" spans="1:9" x14ac:dyDescent="0.25">
      <c r="A11" t="s">
        <v>19</v>
      </c>
      <c r="B11" t="s">
        <v>27</v>
      </c>
      <c r="C11" t="s">
        <v>56</v>
      </c>
      <c r="D11" t="s">
        <v>30</v>
      </c>
      <c r="E11">
        <v>2</v>
      </c>
      <c r="F11" t="s">
        <v>55</v>
      </c>
      <c r="G11" t="s">
        <v>8</v>
      </c>
      <c r="H11">
        <v>54</v>
      </c>
      <c r="I11" t="s">
        <v>11</v>
      </c>
    </row>
  </sheetData>
  <autoFilter ref="A1:I1">
    <sortState ref="A2:I11">
      <sortCondition ref="H1"/>
    </sortState>
  </autoFilter>
  <conditionalFormatting sqref="E170:E172 E174:E177 E179:E184 E186:E188 E190:E193">
    <cfRule type="cellIs" dxfId="0" priority="1" operator="lessThan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CAILLET Grégory (EIS)</dc:creator>
  <cp:lastModifiedBy>CAILLET Grégory (EIS)</cp:lastModifiedBy>
  <dcterms:created xsi:type="dcterms:W3CDTF">2024-09-03T09:16:56Z</dcterms:created>
  <dcterms:modified xsi:type="dcterms:W3CDTF">2024-09-03T09:59:23Z</dcterms:modified>
</cp:coreProperties>
</file>