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2915" windowHeight="567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2"/>
</calcChain>
</file>

<file path=xl/sharedStrings.xml><?xml version="1.0" encoding="utf-8"?>
<sst xmlns="http://schemas.openxmlformats.org/spreadsheetml/2006/main" count="32" uniqueCount="19">
  <si>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</si>
  <si>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</si>
  <si>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</si>
  <si>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</si>
  <si>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</si>
  <si>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</si>
  <si>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</si>
  <si>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</si>
  <si>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</si>
  <si>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</si>
  <si>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Toto 11</t>
  </si>
  <si>
    <t>Toto 12</t>
  </si>
  <si>
    <t>Toto 13</t>
  </si>
  <si>
    <t>Toto 14</t>
  </si>
  <si>
    <t>Toto 15</t>
  </si>
  <si>
    <t>Toto 16</t>
  </si>
  <si>
    <t>Toto 44</t>
  </si>
  <si>
    <t>Toto 72</t>
  </si>
  <si>
    <t>Toto 101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</si>
</sst>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D17"/>
  <sheetViews>
    <sheetView tabSelected="1" workbookViewId="0">
      <selection activeCell="D2" sqref="D2:D17"/>
    </sheetView>
  </sheetViews>
  <sheetFormatPr baseColWidth="10" defaultRowHeight="15"/>
  <sheetData>
    <row r="2" spans="3:4">
      <c r="C2" t="s">
        <v>0</v>
      </c>
      <c r="D2" t="str">
        <f>IF(COUNTIF(Feuil2!$C$2:$C$17,C2)&gt;0,"Fiche cyclade ok","Fiche absente")</f>
        <v>Fiche cyclade ok</v>
      </c>
    </row>
    <row r="3" spans="3:4">
      <c r="C3" t="s">
        <v>1</v>
      </c>
      <c r="D3" t="str">
        <f>IF(COUNTIF(Feuil2!$C$2:$C$17,C3)&gt;0,"Fiche cyclade ok","Fiche absente")</f>
        <v>Fiche cyclade ok</v>
      </c>
    </row>
    <row r="4" spans="3:4">
      <c r="C4" t="s">
        <v>2</v>
      </c>
      <c r="D4" t="str">
        <f>IF(COUNTIF(Feuil2!$C$2:$C$17,C4)&gt;0,"Fiche cyclade ok","Fiche absente")</f>
        <v>Fiche cyclade ok</v>
      </c>
    </row>
    <row r="5" spans="3:4">
      <c r="C5" t="s">
        <v>3</v>
      </c>
      <c r="D5" t="str">
        <f>IF(COUNTIF(Feuil2!$C$2:$C$17,C5)&gt;0,"Fiche cyclade ok","Fiche absente")</f>
        <v>Fiche absente</v>
      </c>
    </row>
    <row r="6" spans="3:4">
      <c r="C6" t="s">
        <v>4</v>
      </c>
      <c r="D6" t="str">
        <f>IF(COUNTIF(Feuil2!$C$2:$C$17,C6)&gt;0,"Fiche cyclade ok","Fiche absente")</f>
        <v>Fiche cyclade ok</v>
      </c>
    </row>
    <row r="7" spans="3:4">
      <c r="C7" t="s">
        <v>5</v>
      </c>
      <c r="D7" t="str">
        <f>IF(COUNTIF(Feuil2!$C$2:$C$17,C7)&gt;0,"Fiche cyclade ok","Fiche absente")</f>
        <v>Fiche cyclade ok</v>
      </c>
    </row>
    <row r="8" spans="3:4">
      <c r="C8" t="s">
        <v>6</v>
      </c>
      <c r="D8" t="str">
        <f>IF(COUNTIF(Feuil2!$C$2:$C$17,C8)&gt;0,"Fiche cyclade ok","Fiche absente")</f>
        <v>Fiche absente</v>
      </c>
    </row>
    <row r="9" spans="3:4">
      <c r="C9" t="s">
        <v>7</v>
      </c>
      <c r="D9" t="str">
        <f>IF(COUNTIF(Feuil2!$C$2:$C$17,C9)&gt;0,"Fiche cyclade ok","Fiche absente")</f>
        <v>Fiche cyclade ok</v>
      </c>
    </row>
    <row r="10" spans="3:4">
      <c r="C10" t="s">
        <v>8</v>
      </c>
      <c r="D10" t="str">
        <f>IF(COUNTIF(Feuil2!$C$2:$C$17,C10)&gt;0,"Fiche cyclade ok","Fiche absente")</f>
        <v>Fiche cyclade ok</v>
      </c>
    </row>
    <row r="11" spans="3:4">
      <c r="C11" t="s">
        <v>9</v>
      </c>
      <c r="D11" t="str">
        <f>IF(COUNTIF(Feuil2!$C$2:$C$17,C11)&gt;0,"Fiche cyclade ok","Fiche absente")</f>
        <v>Fiche absente</v>
      </c>
    </row>
    <row r="12" spans="3:4">
      <c r="C12" t="s">
        <v>10</v>
      </c>
      <c r="D12" t="str">
        <f>IF(COUNTIF(Feuil2!$C$2:$C$17,C12)&gt;0,"Fiche cyclade ok","Fiche absente")</f>
        <v>Fiche cyclade ok</v>
      </c>
    </row>
    <row r="13" spans="3:4">
      <c r="C13" t="s">
        <v>11</v>
      </c>
      <c r="D13" t="str">
        <f>IF(COUNTIF(Feuil2!$C$2:$C$17,C13)&gt;0,"Fiche cyclade ok","Fiche absente")</f>
        <v>Fiche cyclade ok</v>
      </c>
    </row>
    <row r="14" spans="3:4">
      <c r="C14" t="s">
        <v>12</v>
      </c>
      <c r="D14" t="str">
        <f>IF(COUNTIF(Feuil2!$C$2:$C$17,C14)&gt;0,"Fiche cyclade ok","Fiche absente")</f>
        <v>Fiche cyclade ok</v>
      </c>
    </row>
    <row r="15" spans="3:4">
      <c r="C15" t="s">
        <v>13</v>
      </c>
      <c r="D15" t="str">
        <f>IF(COUNTIF(Feuil2!$C$2:$C$17,C15)&gt;0,"Fiche cyclade ok","Fiche absente")</f>
        <v>Fiche cyclade ok</v>
      </c>
    </row>
    <row r="16" spans="3:4">
      <c r="C16" t="s">
        <v>14</v>
      </c>
      <c r="D16" t="str">
        <f>IF(COUNTIF(Feuil2!$C$2:$C$17,C16)&gt;0,"Fiche cyclade ok","Fiche absente")</f>
        <v>Fiche cyclade ok</v>
      </c>
    </row>
    <row r="17" spans="3:4">
      <c r="C17" t="s">
        <v>15</v>
      </c>
      <c r="D17" t="str">
        <f>IF(COUNTIF(Feuil2!$C$2:$C$17,C17)&gt;0,"Fiche cyclade ok","Fiche absente")</f>
        <v>Fiche cyclade ok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7"/>
  <sheetViews>
    <sheetView workbookViewId="0">
      <selection activeCell="C12" sqref="C12"/>
    </sheetView>
  </sheetViews>
  <sheetFormatPr baseColWidth="10" defaultRowHeight="15"/>
  <sheetData>
    <row r="2" spans="3:3">
      <c r="C2" t="s">
        <v>0</v>
      </c>
    </row>
    <row r="3" spans="3:3">
      <c r="C3" t="s">
        <v>1</v>
      </c>
    </row>
    <row r="4" spans="3:3">
      <c r="C4" t="s">
        <v>2</v>
      </c>
    </row>
    <row r="5" spans="3:3">
      <c r="C5" t="s">
        <v>16</v>
      </c>
    </row>
    <row r="6" spans="3:3">
      <c r="C6" t="s">
        <v>4</v>
      </c>
    </row>
    <row r="7" spans="3:3">
      <c r="C7" t="s">
        <v>5</v>
      </c>
    </row>
    <row r="8" spans="3:3">
      <c r="C8" t="s">
        <v>17</v>
      </c>
    </row>
    <row r="9" spans="3:3">
      <c r="C9" t="s">
        <v>7</v>
      </c>
    </row>
    <row r="10" spans="3:3">
      <c r="C10" t="s">
        <v>8</v>
      </c>
    </row>
    <row r="11" spans="3:3">
      <c r="C11" t="s">
        <v>18</v>
      </c>
    </row>
    <row r="12" spans="3:3">
      <c r="C12" t="s">
        <v>10</v>
      </c>
    </row>
    <row r="13" spans="3:3">
      <c r="C13" t="s">
        <v>11</v>
      </c>
    </row>
    <row r="14" spans="3:3">
      <c r="C14" t="s">
        <v>12</v>
      </c>
    </row>
    <row r="15" spans="3:3">
      <c r="C15" t="s">
        <v>13</v>
      </c>
    </row>
    <row r="16" spans="3:3">
      <c r="C16" t="s">
        <v>14</v>
      </c>
    </row>
    <row r="17" spans="3:3">
      <c r="C17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2013-02-26T18:14:19Z</dcterms:created>
  <dcterms:modified xsi:type="dcterms:W3CDTF">2013-02-26T18:19:02Z</dcterms:modified>
</cp:coreProperties>
</file>