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]:mm:ss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166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s="1">
        <v>0.8</v>
      </c>
      <c r="B1" s="2">
        <v>1.7916666666666667</v>
      </c>
      <c r="C1" s="2">
        <f>A1*B1</f>
        <v>1.4333333333333336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2012-06-28T09:03:12Z</dcterms:created>
  <dcterms:modified xsi:type="dcterms:W3CDTF">2012-06-28T09:08:11Z</dcterms:modified>
</cp:coreProperties>
</file>