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8"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5"/>
  <sheetViews>
    <sheetView tabSelected="1" topLeftCell="A4" workbookViewId="0">
      <selection activeCell="A3" sqref="A2:A3"/>
    </sheetView>
  </sheetViews>
  <sheetFormatPr baseColWidth="10" defaultRowHeight="15" x14ac:dyDescent="0.25"/>
  <sheetData>
    <row r="2" spans="1:2" x14ac:dyDescent="0.25">
      <c r="A2" s="1">
        <v>41053</v>
      </c>
    </row>
    <row r="3" spans="1:2" x14ac:dyDescent="0.25">
      <c r="A3" s="1">
        <v>41054</v>
      </c>
      <c r="B3" t="str">
        <f>UPPER(TEXT(A3,"mmmm"))</f>
        <v>MAI</v>
      </c>
    </row>
    <row r="4" spans="1:2" x14ac:dyDescent="0.25">
      <c r="A4" s="1">
        <v>41055</v>
      </c>
      <c r="B4" t="str">
        <f t="shared" ref="B4:B45" si="0">UPPER(TEXT(A4,"mmmm"))</f>
        <v>MAI</v>
      </c>
    </row>
    <row r="5" spans="1:2" x14ac:dyDescent="0.25">
      <c r="A5" s="1">
        <v>41056</v>
      </c>
      <c r="B5" t="str">
        <f t="shared" si="0"/>
        <v>MAI</v>
      </c>
    </row>
    <row r="6" spans="1:2" x14ac:dyDescent="0.25">
      <c r="A6" s="1">
        <v>41057</v>
      </c>
      <c r="B6" t="str">
        <f t="shared" si="0"/>
        <v>MAI</v>
      </c>
    </row>
    <row r="7" spans="1:2" x14ac:dyDescent="0.25">
      <c r="A7" s="1">
        <v>41058</v>
      </c>
      <c r="B7" t="str">
        <f t="shared" si="0"/>
        <v>MAI</v>
      </c>
    </row>
    <row r="8" spans="1:2" x14ac:dyDescent="0.25">
      <c r="A8" s="1">
        <v>41059</v>
      </c>
      <c r="B8" t="str">
        <f t="shared" si="0"/>
        <v>MAI</v>
      </c>
    </row>
    <row r="9" spans="1:2" x14ac:dyDescent="0.25">
      <c r="A9" s="1">
        <v>41060</v>
      </c>
      <c r="B9" t="str">
        <f t="shared" si="0"/>
        <v>MAI</v>
      </c>
    </row>
    <row r="10" spans="1:2" x14ac:dyDescent="0.25">
      <c r="A10" s="1">
        <v>41061</v>
      </c>
      <c r="B10" t="str">
        <f t="shared" si="0"/>
        <v>JUIN</v>
      </c>
    </row>
    <row r="11" spans="1:2" x14ac:dyDescent="0.25">
      <c r="A11" s="1">
        <v>41062</v>
      </c>
      <c r="B11" t="str">
        <f t="shared" si="0"/>
        <v>JUIN</v>
      </c>
    </row>
    <row r="12" spans="1:2" x14ac:dyDescent="0.25">
      <c r="A12" s="1">
        <v>41063</v>
      </c>
      <c r="B12" t="str">
        <f t="shared" si="0"/>
        <v>JUIN</v>
      </c>
    </row>
    <row r="13" spans="1:2" x14ac:dyDescent="0.25">
      <c r="A13" s="1">
        <v>41064</v>
      </c>
      <c r="B13" t="str">
        <f t="shared" si="0"/>
        <v>JUIN</v>
      </c>
    </row>
    <row r="14" spans="1:2" x14ac:dyDescent="0.25">
      <c r="A14" s="1">
        <v>41065</v>
      </c>
      <c r="B14" t="str">
        <f t="shared" si="0"/>
        <v>JUIN</v>
      </c>
    </row>
    <row r="15" spans="1:2" x14ac:dyDescent="0.25">
      <c r="A15" s="1">
        <v>41066</v>
      </c>
      <c r="B15" t="str">
        <f t="shared" si="0"/>
        <v>JUIN</v>
      </c>
    </row>
    <row r="16" spans="1:2" x14ac:dyDescent="0.25">
      <c r="A16" s="1">
        <v>41067</v>
      </c>
      <c r="B16" t="str">
        <f t="shared" si="0"/>
        <v>JUIN</v>
      </c>
    </row>
    <row r="17" spans="1:2" x14ac:dyDescent="0.25">
      <c r="A17" s="1">
        <v>41068</v>
      </c>
      <c r="B17" t="str">
        <f t="shared" si="0"/>
        <v>JUIN</v>
      </c>
    </row>
    <row r="18" spans="1:2" x14ac:dyDescent="0.25">
      <c r="A18" s="1">
        <v>41069</v>
      </c>
      <c r="B18" t="str">
        <f t="shared" si="0"/>
        <v>JUIN</v>
      </c>
    </row>
    <row r="19" spans="1:2" x14ac:dyDescent="0.25">
      <c r="A19" s="1">
        <v>41070</v>
      </c>
      <c r="B19" t="str">
        <f t="shared" si="0"/>
        <v>JUIN</v>
      </c>
    </row>
    <row r="20" spans="1:2" x14ac:dyDescent="0.25">
      <c r="A20" s="1">
        <v>41071</v>
      </c>
      <c r="B20" t="str">
        <f t="shared" si="0"/>
        <v>JUIN</v>
      </c>
    </row>
    <row r="21" spans="1:2" x14ac:dyDescent="0.25">
      <c r="A21" s="1">
        <v>41072</v>
      </c>
      <c r="B21" t="str">
        <f t="shared" si="0"/>
        <v>JUIN</v>
      </c>
    </row>
    <row r="22" spans="1:2" x14ac:dyDescent="0.25">
      <c r="A22" s="1">
        <v>41073</v>
      </c>
      <c r="B22" t="str">
        <f t="shared" si="0"/>
        <v>JUIN</v>
      </c>
    </row>
    <row r="23" spans="1:2" x14ac:dyDescent="0.25">
      <c r="A23" s="1">
        <v>41074</v>
      </c>
      <c r="B23" t="str">
        <f t="shared" si="0"/>
        <v>JUIN</v>
      </c>
    </row>
    <row r="24" spans="1:2" x14ac:dyDescent="0.25">
      <c r="A24" s="1">
        <v>41075</v>
      </c>
      <c r="B24" t="str">
        <f t="shared" si="0"/>
        <v>JUIN</v>
      </c>
    </row>
    <row r="25" spans="1:2" x14ac:dyDescent="0.25">
      <c r="A25" s="1">
        <v>41076</v>
      </c>
      <c r="B25" t="str">
        <f t="shared" si="0"/>
        <v>JUIN</v>
      </c>
    </row>
    <row r="26" spans="1:2" x14ac:dyDescent="0.25">
      <c r="A26" s="1">
        <v>41077</v>
      </c>
      <c r="B26" t="str">
        <f t="shared" si="0"/>
        <v>JUIN</v>
      </c>
    </row>
    <row r="27" spans="1:2" x14ac:dyDescent="0.25">
      <c r="A27" s="1">
        <v>41078</v>
      </c>
      <c r="B27" t="str">
        <f t="shared" si="0"/>
        <v>JUIN</v>
      </c>
    </row>
    <row r="28" spans="1:2" x14ac:dyDescent="0.25">
      <c r="A28" s="1">
        <v>41079</v>
      </c>
      <c r="B28" t="str">
        <f t="shared" si="0"/>
        <v>JUIN</v>
      </c>
    </row>
    <row r="29" spans="1:2" x14ac:dyDescent="0.25">
      <c r="A29" s="1">
        <v>41080</v>
      </c>
      <c r="B29" t="str">
        <f t="shared" si="0"/>
        <v>JUIN</v>
      </c>
    </row>
    <row r="30" spans="1:2" x14ac:dyDescent="0.25">
      <c r="A30" s="1">
        <v>41081</v>
      </c>
      <c r="B30" t="str">
        <f t="shared" si="0"/>
        <v>JUIN</v>
      </c>
    </row>
    <row r="31" spans="1:2" x14ac:dyDescent="0.25">
      <c r="A31" s="1">
        <v>41082</v>
      </c>
      <c r="B31" t="str">
        <f t="shared" si="0"/>
        <v>JUIN</v>
      </c>
    </row>
    <row r="32" spans="1:2" x14ac:dyDescent="0.25">
      <c r="A32" s="1">
        <v>41083</v>
      </c>
      <c r="B32" t="str">
        <f t="shared" si="0"/>
        <v>JUIN</v>
      </c>
    </row>
    <row r="33" spans="1:2" x14ac:dyDescent="0.25">
      <c r="A33" s="1">
        <v>41084</v>
      </c>
      <c r="B33" t="str">
        <f t="shared" si="0"/>
        <v>JUIN</v>
      </c>
    </row>
    <row r="34" spans="1:2" x14ac:dyDescent="0.25">
      <c r="A34" s="1">
        <v>41085</v>
      </c>
      <c r="B34" t="str">
        <f t="shared" si="0"/>
        <v>JUIN</v>
      </c>
    </row>
    <row r="35" spans="1:2" x14ac:dyDescent="0.25">
      <c r="A35" s="1">
        <v>41086</v>
      </c>
      <c r="B35" t="str">
        <f t="shared" si="0"/>
        <v>JUIN</v>
      </c>
    </row>
    <row r="36" spans="1:2" x14ac:dyDescent="0.25">
      <c r="A36" s="1">
        <v>41087</v>
      </c>
      <c r="B36" t="str">
        <f t="shared" si="0"/>
        <v>JUIN</v>
      </c>
    </row>
    <row r="37" spans="1:2" x14ac:dyDescent="0.25">
      <c r="A37" s="1">
        <v>41088</v>
      </c>
      <c r="B37" t="str">
        <f t="shared" si="0"/>
        <v>JUIN</v>
      </c>
    </row>
    <row r="38" spans="1:2" x14ac:dyDescent="0.25">
      <c r="A38" s="1">
        <v>41089</v>
      </c>
      <c r="B38" t="str">
        <f t="shared" si="0"/>
        <v>JUIN</v>
      </c>
    </row>
    <row r="39" spans="1:2" x14ac:dyDescent="0.25">
      <c r="A39" s="1">
        <v>41090</v>
      </c>
      <c r="B39" t="str">
        <f t="shared" si="0"/>
        <v>JUIN</v>
      </c>
    </row>
    <row r="40" spans="1:2" x14ac:dyDescent="0.25">
      <c r="A40" s="1">
        <v>41091</v>
      </c>
      <c r="B40" t="str">
        <f t="shared" si="0"/>
        <v>JUILLET</v>
      </c>
    </row>
    <row r="41" spans="1:2" x14ac:dyDescent="0.25">
      <c r="A41" s="1">
        <v>41092</v>
      </c>
      <c r="B41" t="str">
        <f t="shared" si="0"/>
        <v>JUILLET</v>
      </c>
    </row>
    <row r="42" spans="1:2" x14ac:dyDescent="0.25">
      <c r="A42" s="1">
        <v>41093</v>
      </c>
      <c r="B42" t="str">
        <f t="shared" si="0"/>
        <v>JUILLET</v>
      </c>
    </row>
    <row r="43" spans="1:2" x14ac:dyDescent="0.25">
      <c r="A43" s="1">
        <v>41094</v>
      </c>
      <c r="B43" t="str">
        <f t="shared" si="0"/>
        <v>JUILLET</v>
      </c>
    </row>
    <row r="44" spans="1:2" x14ac:dyDescent="0.25">
      <c r="A44" s="1">
        <v>41095</v>
      </c>
      <c r="B44" t="str">
        <f t="shared" si="0"/>
        <v>JUILLET</v>
      </c>
    </row>
    <row r="45" spans="1:2" x14ac:dyDescent="0.25">
      <c r="A45" s="1">
        <v>41096</v>
      </c>
      <c r="B45" t="str">
        <f t="shared" si="0"/>
        <v>JUILLET</v>
      </c>
    </row>
  </sheetData>
  <conditionalFormatting sqref="B3:B40">
    <cfRule type="expression" dxfId="3" priority="2">
      <formula>MONTH(A2)&lt;&gt;MONTH(A3)</formula>
    </cfRule>
  </conditionalFormatting>
  <conditionalFormatting sqref="B41:B45">
    <cfRule type="expression" dxfId="1" priority="1">
      <formula>MONTH(A40)&lt;&gt;MONTH(A41)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PC3</cp:lastModifiedBy>
  <dcterms:created xsi:type="dcterms:W3CDTF">2012-06-25T09:12:53Z</dcterms:created>
  <dcterms:modified xsi:type="dcterms:W3CDTF">2012-06-25T09:23:07Z</dcterms:modified>
</cp:coreProperties>
</file>