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65" yWindow="315" windowWidth="1417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<sst xmlns="http://schemas.openxmlformats.org/spreadsheetml/2006/main" count="9" uniqueCount="9">
  <si>
    <t>Nom</t>
  </si>
  <si>
    <t>Prénom</t>
  </si>
  <si>
    <t>âge</t>
  </si>
  <si>
    <t>désignation</t>
  </si>
  <si>
    <t>date d'évaluation</t>
  </si>
  <si>
    <t>date de report</t>
  </si>
  <si>
    <t>date EDDE</t>
  </si>
  <si>
    <t>date judiciaire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</si>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</sst>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"/>
  <sheetViews>
    <sheetView tabSelected="1" workbookViewId="0">
      <selection activeCell="L4" sqref="L4"/>
    </sheetView>
  </sheetViews>
  <sheetFormatPr baseColWidth="10" defaultRowHeight="15" x14ac:dyDescent="0.25"/>
  <cols>
    <col min="5" max="5" width="16.5703125" bestFit="1" customWidth="1"/>
    <col min="6" max="6" width="13.7109375" bestFit="1" customWidth="1"/>
    <col min="7" max="7" width="10.7109375" bestFit="1" customWidth="1"/>
    <col min="8" max="8" width="13.7109375" bestFit="1" customWidth="1"/>
  </cols>
  <sheetData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J2" s="1" t="s">
        <v>8</v>
      </c>
    </row>
    <row r="4" spans="1:10" x14ac:dyDescent="0.25">
      <c r="E4" s="2">
        <v>41320</v>
      </c>
      <c r="F4" s="2">
        <v>41320</v>
      </c>
      <c r="G4" s="2">
        <v>41320</v>
      </c>
      <c r="H4" s="2"/>
      <c r="J4" s="1" t="str">
        <f ca="1">IF(OR(AND(F4="",G4="",H4="",E4&lt;&gt;"",E4&lt;NOW()),AND(F4&lt;&gt;"",F4&lt;NOW(),G4="",H4="")),"Urgent","")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2013-02-20T15:06:42Z</dcterms:created>
  <dcterms:modified xsi:type="dcterms:W3CDTF">2013-02-22T14:38:44Z</dcterms:modified>
</cp:coreProperties>
</file>