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175" windowHeight="7065"/>
  </bookViews>
  <sheets>
    <sheet name="Feuil1" sheetId="1" r:id="rId1"/>
  </sheets>
  <definedNames>
    <definedName name="Fruits">Feuil1!$A$2:$A$5</definedName>
    <definedName name="Pays">Feuil1!$B$2:$B$5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<sst xmlns="http://schemas.openxmlformats.org/spreadsheetml/2006/main" count="12" uniqueCount="10">
  <si>
    <t>Fruits</t>
  </si>
  <si>
    <t>Pays</t>
  </si>
  <si>
    <t>Pomme</t>
  </si>
  <si>
    <t>Orange</t>
  </si>
  <si>
    <t>Raisin</t>
  </si>
  <si>
    <t>Mangue</t>
  </si>
  <si>
    <t>Belgique</t>
  </si>
  <si>
    <t>France</t>
  </si>
  <si>
    <t>Suisse</t>
  </si>
  <si>
    <t>Italie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</si>
</sst>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G3" sqref="G3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</row>
    <row r="2" spans="1:7" x14ac:dyDescent="0.25">
      <c r="A2" t="s">
        <v>2</v>
      </c>
      <c r="B2" t="s">
        <v>6</v>
      </c>
    </row>
    <row r="3" spans="1:7" x14ac:dyDescent="0.25">
      <c r="A3" t="s">
        <v>3</v>
      </c>
      <c r="B3" t="s">
        <v>7</v>
      </c>
      <c r="E3" t="s">
        <v>1</v>
      </c>
      <c r="G3" t="s">
        <v>6</v>
      </c>
    </row>
    <row r="4" spans="1:7" x14ac:dyDescent="0.25">
      <c r="A4" t="s">
        <v>4</v>
      </c>
      <c r="B4" t="s">
        <v>8</v>
      </c>
    </row>
    <row r="5" spans="1:7" x14ac:dyDescent="0.25">
      <c r="A5" t="s">
        <v>5</v>
      </c>
      <c r="B5" t="s">
        <v>9</v>
      </c>
    </row>
  </sheetData>
  <dataValidations count="2">
    <dataValidation type="list" allowBlank="1" showInputMessage="1" showErrorMessage="1" sqref="E3">
      <formula1>$A$1:$B$1</formula1>
    </dataValidation>
    <dataValidation type="list" allowBlank="1" showInputMessage="1" showErrorMessage="1" sqref="G3">
      <formula1>INDIRECT($E$3)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Fruits</vt:lpstr>
      <vt:lpstr>Pays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2017-10-22T09:10:02Z</dcterms:created>
  <dcterms:modified xsi:type="dcterms:W3CDTF">2017-10-22T09:13:34Z</dcterms:modified>
</cp:coreProperties>
</file>