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414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M3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H3:M3"/>
  <sheetViews>
    <sheetView tabSelected="1" topLeftCell="F1" workbookViewId="0">
      <selection activeCell="L3" sqref="L3"/>
    </sheetView>
  </sheetViews>
  <sheetFormatPr baseColWidth="10" defaultRowHeight="15"/>
  <sheetData>
    <row r="3" spans="8:13">
      <c r="H3" s="1">
        <v>0.25</v>
      </c>
      <c r="I3" s="1">
        <v>0.41666666666666669</v>
      </c>
      <c r="L3" s="1">
        <v>0.20833333333333334</v>
      </c>
      <c r="M3" t="str">
        <f>IF(AND(L3&gt;=H3,L3&lt;=I3),"vrai","faux")</f>
        <v>faux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2013-04-25T15:06:47Z</dcterms:created>
  <dcterms:modified xsi:type="dcterms:W3CDTF">2013-04-25T15:16:40Z</dcterms:modified>
</cp:coreProperties>
</file>