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D776EEB-4435-4AC7-AD6F-1D873F36A529}" xr6:coauthVersionLast="47" xr6:coauthVersionMax="47" xr10:uidLastSave="{00000000-0000-0000-0000-000000000000}"/>
  <bookViews>
    <workbookView xWindow="645" yWindow="4770" windowWidth="28500" windowHeight="10155" xr2:uid="{82DFBD8B-088C-41D3-B60B-4A0614635F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9" i="1" l="1" a="1"/>
  <c r="C6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<sst xmlns="http://schemas.openxmlformats.org/spreadsheetml/2006/main" count="1" uniqueCount="1">
  <si>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ou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</si>
</sst>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2</xdr:row>
      <xdr:rowOff>104775</xdr:rowOff>
    </xdr:from>
    <xdr:to>
      <xdr:col>1</xdr:col>
      <xdr:colOff>628650</xdr:colOff>
      <xdr:row>6</xdr:row>
      <xdr:rowOff>19050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CC0C8739-4F11-EE52-0C42-66A754E1270C}"/>
            </a:ext>
          </a:extLst>
        </xdr:cNvPr>
        <xdr:cNvSpPr/>
      </xdr:nvSpPr>
      <xdr:spPr>
        <a:xfrm>
          <a:off x="962025" y="485775"/>
          <a:ext cx="428625" cy="676275"/>
        </a:xfrm>
        <a:prstGeom prst="curv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287A3-3A85-446B-A2AC-1CECA4208439}">
  <dimension ref="B3:L9"/>
  <sheetViews>
    <sheetView showGridLines="0" tabSelected="1" workbookViewId="0">
      <selection activeCell="B11" sqref="B11"/>
    </sheetView>
  </sheetViews>
  <sheetFormatPr baseColWidth="10" defaultRowHeight="15" x14ac:dyDescent="0.25"/>
  <sheetData>
    <row r="3" spans="2:12" x14ac:dyDescent="0.25">
      <c r="C3" s="1">
        <v>0</v>
      </c>
      <c r="D3" s="1">
        <v>10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</row>
    <row r="6" spans="2:12" x14ac:dyDescent="0.25">
      <c r="C6" s="1" cm="1">
        <f t="array" ref="C6:D6">_xlfn.LET(
_xlpm.plg,C3:L3,
IFERROR(_xlfn.TAKE(_xlpm.plg,,MAX(IF(_xlpm.plg&lt;&gt;0,_xlfn.SEQUENCE(,COLUMNS(_xlpm.plg)),""))),"")
)</f>
        <v>0</v>
      </c>
      <c r="D6" s="1">
        <v>10</v>
      </c>
      <c r="E6" s="1"/>
      <c r="F6" s="1"/>
      <c r="G6" s="1"/>
      <c r="H6" s="1"/>
      <c r="I6" s="1"/>
      <c r="J6" s="1"/>
      <c r="K6" s="1"/>
      <c r="L6" s="1"/>
    </row>
    <row r="9" spans="2:12" x14ac:dyDescent="0.25">
      <c r="B9" s="2" t="s">
        <v>0</v>
      </c>
      <c r="C9" s="1" cm="1">
        <f t="array" ref="C9:L9">_xlfn.LET(
_xlpm.plg,C3:L3,
_xlpm.n,COLUMNS(_xlpm.plg),
IFERROR(_xlfn.EXPAND(_xlfn.TAKE(_xlpm.plg,,MAX(IF(_xlpm.plg&lt;&gt;0,_xlfn.SEQUENCE(,_xlpm.n),""))),,_xlpm.n,""),"")
)</f>
        <v>0</v>
      </c>
      <c r="D9" s="1">
        <v>10</v>
      </c>
      <c r="E9" s="1" t="str">
        <v/>
      </c>
      <c r="F9" s="1" t="str">
        <v/>
      </c>
      <c r="G9" s="1" t="str">
        <v/>
      </c>
      <c r="H9" s="1" t="str">
        <v/>
      </c>
      <c r="I9" s="1" t="str">
        <v/>
      </c>
      <c r="J9" s="1" t="str">
        <v/>
      </c>
      <c r="K9" s="1" t="str">
        <v/>
      </c>
      <c r="L9" s="1" t="str"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2026-08-27T09:25:11Z</dcterms:created>
  <dcterms:modified xsi:type="dcterms:W3CDTF">2026-08-27T09:52:15Z</dcterms:modified>
</cp:coreProperties>
</file>