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21DEA256-E13D-432B-B61C-8D362072694A}" xr6:coauthVersionLast="47" xr6:coauthVersionMax="47" xr10:uidLastSave="{00000000-0000-0000-0000-000000000000}"/>
  <bookViews>
    <workbookView xWindow="1050" yWindow="5655" windowWidth="27750" windowHeight="10365" xr2:uid="{CBD11DEB-AEA4-4C16-BAB5-DD0E468A691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<sst xmlns="http://schemas.openxmlformats.org/spreadsheetml/2006/main" count="12" uniqueCount="9">
  <si>
    <t>Code</t>
  </si>
  <si>
    <t>AAA</t>
  </si>
  <si>
    <t>S12</t>
  </si>
  <si>
    <t>DDD</t>
  </si>
  <si>
    <t>FFF</t>
  </si>
  <si>
    <t>Montant</t>
  </si>
  <si>
    <t>GGGG</t>
  </si>
  <si>
    <t>FFFF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</si>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</sst>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ont="1" applyFill="1" applyBorder="1"/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7B2EC1-D234-475E-BF9E-12ED712248E6}" name="tCodes" displayName="tCodes" ref="B3:B7" totalsRowShown="0">
  <autoFilter ref="B3:B7" xr:uid="{297B2EC1-D234-475E-BF9E-12ED712248E6}"/>
  <tableColumns count="1">
    <tableColumn id="1" xr3:uid="{0C224007-95A7-49B4-B2FE-66D1689ECB76}" name="Code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CC02319-1565-4F87-911C-AAF3BC1241F7}" name="tTableau2" displayName="tTableau2" ref="E3:F8" totalsRowShown="0">
  <autoFilter ref="E3:F8" xr:uid="{BCC02319-1565-4F87-911C-AAF3BC1241F7}"/>
  <tableColumns count="2">
    <tableColumn id="1" xr3:uid="{0342666C-B290-47B3-8543-622835DD0AC7}" name="Code"/>
    <tableColumn id="2" xr3:uid="{8FC378BB-87AC-4BF0-B28E-7AD76775455E}" name="Montant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9EBD83-828C-4E9C-9E2C-D169EA6788A8}">
  <dimension ref="B3:F8"/>
  <sheetViews>
    <sheetView showGridLines="0" tabSelected="1" workbookViewId="0">
      <selection activeCell="B4" sqref="B4:B7"/>
    </sheetView>
  </sheetViews>
  <sheetFormatPr baseColWidth="10" defaultRowHeight="15" x14ac:dyDescent="0.25"/>
  <sheetData>
    <row r="3" spans="2:6" x14ac:dyDescent="0.25">
      <c r="B3" s="1" t="s">
        <v>0</v>
      </c>
      <c r="E3" s="1" t="s">
        <v>0</v>
      </c>
      <c r="F3" s="1" t="s">
        <v>5</v>
      </c>
    </row>
    <row r="4" spans="2:6" x14ac:dyDescent="0.25">
      <c r="B4" s="1" t="s">
        <v>1</v>
      </c>
      <c r="E4" s="1" t="s">
        <v>2</v>
      </c>
      <c r="F4" s="1">
        <v>1</v>
      </c>
    </row>
    <row r="5" spans="2:6" x14ac:dyDescent="0.25">
      <c r="B5" s="1" t="s">
        <v>2</v>
      </c>
      <c r="E5" s="1" t="s">
        <v>6</v>
      </c>
      <c r="F5" s="1">
        <v>2</v>
      </c>
    </row>
    <row r="6" spans="2:6" x14ac:dyDescent="0.25">
      <c r="B6" s="1" t="s">
        <v>3</v>
      </c>
      <c r="E6" s="1" t="s">
        <v>4</v>
      </c>
      <c r="F6" s="1">
        <v>3</v>
      </c>
    </row>
    <row r="7" spans="2:6" x14ac:dyDescent="0.25">
      <c r="B7" s="1" t="s">
        <v>4</v>
      </c>
      <c r="E7" s="1" t="s">
        <v>7</v>
      </c>
      <c r="F7" s="1">
        <v>4</v>
      </c>
    </row>
    <row r="8" spans="2:6" x14ac:dyDescent="0.25">
      <c r="E8" s="1" t="s">
        <v>8</v>
      </c>
      <c r="F8" s="1">
        <v>5</v>
      </c>
    </row>
  </sheetData>
  <conditionalFormatting sqref="B4:B7">
    <cfRule type="expression" dxfId="0" priority="1">
      <formula>COUNTIF($E$4:$E$8,B4)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2026-01-05T07:36:38Z</dcterms:created>
  <dcterms:modified xsi:type="dcterms:W3CDTF">2026-01-05T07:47:36Z</dcterms:modified>
</cp:coreProperties>
</file>