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585D5781-6774-4324-93D6-F12F57A87A76}" xr6:coauthVersionLast="47" xr6:coauthVersionMax="47" xr10:uidLastSave="{00000000-0000-0000-0000-000000000000}"/>
  <bookViews>
    <workbookView xWindow="8175" yWindow="3450" windowWidth="27120" windowHeight="10320" xr2:uid="{A9BDEB16-57FC-41CC-8515-5E35DD5D92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<sst xmlns="http://schemas.openxmlformats.org/spreadsheetml/2006/main" count="9" uniqueCount="8">
  <si>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07h-19h00</t>
  </si>
  <si>
    <t>19h15-7h15</t>
  </si>
  <si>
    <t>7h30-19h30</t>
  </si>
  <si>
    <t>07h-19h</t>
  </si>
  <si>
    <t>7h - 19h</t>
  </si>
  <si>
    <t>07H15-19h15</t>
  </si>
  <si>
    <t>Data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</si>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</sst>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[h]:mm"/>
  </numFmts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center" wrapText="1"/>
    </xf>
    <xf numFmtId="169" fontId="0" fillId="0" borderId="0" xfId="0" applyNumberFormat="1"/>
    <xf numFmtId="0" fontId="1" fillId="2" borderId="0" xfId="1"/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D3386-26A5-4585-BFD9-F50D2DE1041B}">
  <dimension ref="B2:D9"/>
  <sheetViews>
    <sheetView showGridLines="0" tabSelected="1" workbookViewId="0">
      <selection activeCell="C2" sqref="C2:D2"/>
    </sheetView>
  </sheetViews>
  <sheetFormatPr baseColWidth="10" defaultRowHeight="15" x14ac:dyDescent="0.25"/>
  <cols>
    <col min="2" max="2" width="15" customWidth="1"/>
  </cols>
  <sheetData>
    <row r="2" spans="2:4" x14ac:dyDescent="0.25">
      <c r="B2" t="s">
        <v>6</v>
      </c>
      <c r="C2" s="3" t="s">
        <v>7</v>
      </c>
      <c r="D2" s="3"/>
    </row>
    <row r="3" spans="2:4" x14ac:dyDescent="0.25">
      <c r="B3" s="1" t="s">
        <v>0</v>
      </c>
      <c r="C3" s="2" cm="1">
        <f t="array" ref="C3:D9">_xlfn.DROP(_xlfn.REDUCE("",B3:B9,_xlfn.LAMBDA(_xlpm.a,_xlpm.c,_xlfn.VSTACK(_xlpm.a,TIMEVALUE(_xlfn.TEXTSPLIT(SUBSTITUTE(LOWER(_xlpm.c),"h",":"),"-"))))),1)</f>
        <v>0.29166666666666669</v>
      </c>
      <c r="D3" s="2">
        <v>0.79166666666666663</v>
      </c>
    </row>
    <row r="4" spans="2:4" x14ac:dyDescent="0.25">
      <c r="B4" s="1" t="s">
        <v>1</v>
      </c>
      <c r="C4" s="2">
        <v>0.80208333333333337</v>
      </c>
      <c r="D4" s="2">
        <v>0.30208333333333331</v>
      </c>
    </row>
    <row r="5" spans="2:4" x14ac:dyDescent="0.25">
      <c r="B5" s="1" t="s">
        <v>2</v>
      </c>
      <c r="C5" s="2">
        <v>0.3125</v>
      </c>
      <c r="D5" s="2">
        <v>0.8125</v>
      </c>
    </row>
    <row r="6" spans="2:4" x14ac:dyDescent="0.25">
      <c r="B6" s="1" t="s">
        <v>3</v>
      </c>
      <c r="C6" s="2">
        <v>0.29166666666666669</v>
      </c>
      <c r="D6" s="2">
        <v>0.79166666666666663</v>
      </c>
    </row>
    <row r="7" spans="2:4" x14ac:dyDescent="0.25">
      <c r="B7" s="1" t="s">
        <v>4</v>
      </c>
      <c r="C7" s="2">
        <v>0.29166666666666669</v>
      </c>
      <c r="D7" s="2">
        <v>0.79166666666666663</v>
      </c>
    </row>
    <row r="8" spans="2:4" x14ac:dyDescent="0.25">
      <c r="B8" s="1" t="s">
        <v>1</v>
      </c>
      <c r="C8" s="2">
        <v>0.80208333333333337</v>
      </c>
      <c r="D8" s="2">
        <v>0.30208333333333331</v>
      </c>
    </row>
    <row r="9" spans="2:4" ht="15" customHeight="1" x14ac:dyDescent="0.25">
      <c r="B9" s="1" t="s">
        <v>5</v>
      </c>
      <c r="C9" s="2">
        <v>0.30208333333333331</v>
      </c>
      <c r="D9" s="2">
        <v>0.80208333333333337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2025-07-01T10:12:26Z</dcterms:created>
  <dcterms:modified xsi:type="dcterms:W3CDTF">2025-07-01T10:23:19Z</dcterms:modified>
</cp:coreProperties>
</file>