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0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AFFE067-4AA0-4B03-B9E0-425F4F96E15D}" xr6:coauthVersionLast="47" xr6:coauthVersionMax="47" xr10:uidLastSave="{00000000-0000-0000-0000-000000000000}"/>
  <bookViews>
    <workbookView xWindow="8865" yWindow="5010" windowWidth="26385" windowHeight="7170" xr2:uid="{2D8EF5A7-278B-4598-A1A8-5B1268D41B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<sst xmlns="http://schemas.openxmlformats.org/spreadsheetml/2006/main" count="5" uniqueCount="5">
  <si>
    <t>1-Gasoil</t>
  </si>
  <si>
    <t>5-Gaz Liquéfié</t>
  </si>
  <si>
    <t>4-Gaz comprimé</t>
  </si>
  <si>
    <t>NRJ</t>
  </si>
  <si>
    <t>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</si>
</sst>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right"/>
    </xf>
  </cellXfs>
  <cellStyles count="1">
    <cellStyle name="Normal" xfId="0" builtinId="0"/>
  </cellStyles>
  <dxfs count="4">
    <dxf>
      <numFmt numFmtId="165" formatCode="0.00&quot; Kg/100 kms&quot;"/>
    </dxf>
    <dxf>
      <numFmt numFmtId="164" formatCode="0.00&quot; L/100 kms&quot;"/>
    </dxf>
    <dxf>
      <numFmt numFmtId="2" formatCode="0.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497FC8-A381-4A21-B9C5-6D423F044347}" name="Tableau1" displayName="Tableau1" ref="A1:B4" totalsRowShown="0" headerRowDxfId="3">
  <autoFilter ref="A1:B4" xr:uid="{D1497FC8-A381-4A21-B9C5-6D423F044347}"/>
  <tableColumns count="2">
    <tableColumn id="1" xr3:uid="{4CEC529B-525D-428D-B591-DAC2668C42F6}" name="NRJ"/>
    <tableColumn id="2" xr3:uid="{134522AB-8D65-4598-A64D-198F03F00852}" name="Consommation" dataDxfId="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791B1-D689-4BDC-AEDC-79D444EBD55B}">
  <dimension ref="A1:B4"/>
  <sheetViews>
    <sheetView tabSelected="1" workbookViewId="0">
      <selection activeCell="D1" sqref="D1:D1048576"/>
    </sheetView>
  </sheetViews>
  <sheetFormatPr baseColWidth="10" defaultRowHeight="15" x14ac:dyDescent="0.25"/>
  <cols>
    <col min="1" max="1" width="16" customWidth="1"/>
    <col min="2" max="2" width="22.28515625" customWidth="1"/>
  </cols>
  <sheetData>
    <row r="1" spans="1:2" x14ac:dyDescent="0.25">
      <c r="A1" s="1" t="s">
        <v>3</v>
      </c>
      <c r="B1" s="1" t="s">
        <v>4</v>
      </c>
    </row>
    <row r="2" spans="1:2" x14ac:dyDescent="0.25">
      <c r="A2" t="s">
        <v>0</v>
      </c>
      <c r="B2" s="2">
        <v>20</v>
      </c>
    </row>
    <row r="3" spans="1:2" x14ac:dyDescent="0.25">
      <c r="A3" t="s">
        <v>1</v>
      </c>
      <c r="B3" s="2">
        <v>15</v>
      </c>
    </row>
    <row r="4" spans="1:2" x14ac:dyDescent="0.25">
      <c r="A4" t="s">
        <v>2</v>
      </c>
      <c r="B4" s="2">
        <v>13</v>
      </c>
    </row>
  </sheetData>
  <conditionalFormatting sqref="B2:B4">
    <cfRule type="expression" dxfId="1" priority="2">
      <formula>ISNUMBER(SEARCH("gasoil",$A2))</formula>
    </cfRule>
    <cfRule type="expression" dxfId="0" priority="1">
      <formula>ISNUMBER(SEARCH("gaz",$A2))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JFL</cp:lastModifiedBy>
  <dcterms:created xsi:type="dcterms:W3CDTF">2025-04-10T07:29:28Z</dcterms:created>
  <dcterms:modified xsi:type="dcterms:W3CDTF">2025-04-10T07:58:29Z</dcterms:modified>
</cp:coreProperties>
</file>