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0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36BD6B51-1C51-418C-8037-48E774455922}" xr6:coauthVersionLast="47" xr6:coauthVersionMax="47" xr10:uidLastSave="{00000000-0000-0000-0000-000000000000}"/>
  <bookViews>
    <workbookView xWindow="660" yWindow="1890" windowWidth="26595" windowHeight="11610" xr2:uid="{E98078BF-0DA5-491B-ABD5-EA0445B9153A}"/>
  </bookViews>
  <sheets>
    <sheet name="Proposition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2" l="1" a="1"/>
  <c r="B7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<sst xmlns="http://schemas.openxmlformats.org/spreadsheetml/2006/main" count="3" uniqueCount="3">
  <si>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Numéro</t>
  </si>
  <si>
    <t>Nb</t>
  </si>
  <si>
    <t>Nb dossards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</si>
</sst>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2" borderId="0" xfId="1" applyFont="1" applyAlignment="1">
      <alignment horizontal="center"/>
    </xf>
  </cellXfs>
  <cellStyles count="2">
    <cellStyle name="Accent6" xfId="1" builtinId="4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2</xdr:row>
      <xdr:rowOff>0</xdr:rowOff>
    </xdr:from>
    <xdr:to>
      <xdr:col>12</xdr:col>
      <xdr:colOff>85725</xdr:colOff>
      <xdr:row>14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DB75B80-6275-64E5-28C7-B22814DB6A79}"/>
            </a:ext>
          </a:extLst>
        </xdr:cNvPr>
        <xdr:cNvSpPr txBox="1"/>
      </xdr:nvSpPr>
      <xdr:spPr>
        <a:xfrm>
          <a:off x="3962400" y="381000"/>
          <a:ext cx="5391150" cy="231457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</a:p>
        <a:p>
          <a:r>
            <a:rPr lang="fr-FR"/>
            <a:t>J'ai besoin de commander des numéros pour l'organisation d'une course.</a:t>
          </a:r>
        </a:p>
        <a:p>
          <a:r>
            <a:rPr lang="fr-FR"/>
            <a:t>C'est numéros seront des chiffres individuels de 1 à 9.</a:t>
          </a:r>
        </a:p>
        <a:p>
          <a:r>
            <a:rPr lang="fr-FR"/>
            <a:t>Il faut que je commande du numéro 1 au numéro 100.</a:t>
          </a:r>
        </a:p>
        <a:p>
          <a:r>
            <a:rPr lang="fr-FR"/>
            <a:t>Ma question est donc la suivante :</a:t>
          </a:r>
        </a:p>
        <a:p>
          <a:r>
            <a:rPr lang="fr-FR"/>
            <a:t>Est-il possible de faire un tableau m'indiquant le nombre exact à commander pour le chiffre 0, le chiffre 1, le chiffre 2, le chiffre 3,...</a:t>
          </a:r>
        </a:p>
        <a:p>
          <a:r>
            <a:rPr lang="fr-FR"/>
            <a:t>Merci d'avance,</a:t>
          </a:r>
        </a:p>
        <a:p>
          <a:r>
            <a:rPr lang="fr-FR"/>
            <a:t>Bien cordialement,</a:t>
          </a:r>
        </a:p>
        <a:p>
          <a:r>
            <a:rPr lang="fr-FR"/>
            <a:t>Yoann</a:t>
          </a:r>
        </a:p>
        <a:p>
          <a:endParaRPr lang="fr-FR" sz="1100" kern="1200"/>
        </a:p>
        <a:p>
          <a:r>
            <a:rPr lang="fr-FR" sz="1100" kern="1200"/>
            <a:t>https://forum.excel-pratique.com/s/goto/1233328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6B8F31-BA7F-41C5-A7B0-A1EA21284AAC}">
  <dimension ref="B3:C17"/>
  <sheetViews>
    <sheetView showGridLines="0" tabSelected="1" workbookViewId="0">
      <selection activeCell="B7" sqref="B7"/>
    </sheetView>
  </sheetViews>
  <sheetFormatPr baseColWidth="10" defaultRowHeight="15" x14ac:dyDescent="0.25"/>
  <cols>
    <col min="2" max="2" width="13.28515625" bestFit="1" customWidth="1"/>
  </cols>
  <sheetData>
    <row r="3" spans="2:3" x14ac:dyDescent="0.25">
      <c r="B3" t="s">
        <v>2</v>
      </c>
      <c r="C3" s="1">
        <v>100</v>
      </c>
    </row>
    <row r="6" spans="2:3" x14ac:dyDescent="0.25">
      <c r="B6" s="2" t="s">
        <v>0</v>
      </c>
      <c r="C6" s="2" t="s">
        <v>1</v>
      </c>
    </row>
    <row r="7" spans="2:3" x14ac:dyDescent="0.25">
      <c r="B7" s="1" t="str" cm="1">
        <f t="array" ref="B7:C17">_xlfn.LET(
_xlpm.dc,_xlfn.TOCOL(_xlfn.DROP(_xlfn.REDUCE("",_xlfn.SEQUENCE(C3),_xlfn.LAMBDA(_xlpm.a,_xlpm.c,_xlfn.VSTACK(_xlpm.a,TRANSPOSE(MID(_xlpm.c,_xlfn.SEQUENCE(LEN(_xlpm.c)),1))))),1),3),
_xlfn.GROUPBY(_xlpm.dc,_xlpm.dc,_xleta.COUNTA)
)</f>
        <v>0</v>
      </c>
      <c r="C7" s="1">
        <v>11</v>
      </c>
    </row>
    <row r="8" spans="2:3" x14ac:dyDescent="0.25">
      <c r="B8" s="1" t="str">
        <v>1</v>
      </c>
      <c r="C8" s="1">
        <v>21</v>
      </c>
    </row>
    <row r="9" spans="2:3" x14ac:dyDescent="0.25">
      <c r="B9" s="1" t="str">
        <v>2</v>
      </c>
      <c r="C9" s="1">
        <v>20</v>
      </c>
    </row>
    <row r="10" spans="2:3" x14ac:dyDescent="0.25">
      <c r="B10" s="1" t="str">
        <v>3</v>
      </c>
      <c r="C10" s="1">
        <v>20</v>
      </c>
    </row>
    <row r="11" spans="2:3" x14ac:dyDescent="0.25">
      <c r="B11" s="1" t="str">
        <v>4</v>
      </c>
      <c r="C11" s="1">
        <v>20</v>
      </c>
    </row>
    <row r="12" spans="2:3" x14ac:dyDescent="0.25">
      <c r="B12" s="1" t="str">
        <v>5</v>
      </c>
      <c r="C12" s="1">
        <v>20</v>
      </c>
    </row>
    <row r="13" spans="2:3" x14ac:dyDescent="0.25">
      <c r="B13" s="1" t="str">
        <v>6</v>
      </c>
      <c r="C13" s="1">
        <v>20</v>
      </c>
    </row>
    <row r="14" spans="2:3" x14ac:dyDescent="0.25">
      <c r="B14" s="1" t="str">
        <v>7</v>
      </c>
      <c r="C14" s="1">
        <v>20</v>
      </c>
    </row>
    <row r="15" spans="2:3" x14ac:dyDescent="0.25">
      <c r="B15" s="1" t="str">
        <v>8</v>
      </c>
      <c r="C15" s="1">
        <v>20</v>
      </c>
    </row>
    <row r="16" spans="2:3" x14ac:dyDescent="0.25">
      <c r="B16" s="1" t="str">
        <v>9</v>
      </c>
      <c r="C16" s="1">
        <v>20</v>
      </c>
    </row>
    <row r="17" spans="2:3" x14ac:dyDescent="0.25">
      <c r="B17" s="1" t="str">
        <v>Total</v>
      </c>
      <c r="C17" s="1">
        <v>192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2025-01-11T14:53:08Z</dcterms:created>
  <dcterms:modified xsi:type="dcterms:W3CDTF">2025-01-12T09:41:58Z</dcterms:modified>
</cp:coreProperties>
</file>