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373DD8C-7F04-4DE3-95C8-085E9292A447}" xr6:coauthVersionLast="47" xr6:coauthVersionMax="47" xr10:uidLastSave="{00000000-0000-0000-0000-000000000000}"/>
  <bookViews>
    <workbookView xWindow="8790" yWindow="975" windowWidth="28350" windowHeight="13275" activeTab="1" xr2:uid="{52423A74-A479-490F-BD77-1D812C1828EA}"/>
  </bookViews>
  <sheets>
    <sheet name="YEAR 2024" sheetId="1" r:id="rId1"/>
    <sheet name="YEAR 2025" sheetId="2" r:id="rId2"/>
    <sheet name="Power Query" sheetId="4" r:id="rId3"/>
  </sheets>
  <externalReferences>
    <externalReference r:id="rId4"/>
  </externalReferences>
  <definedNames>
    <definedName name="_xlnm._FilterDatabase" localSheetId="0" hidden="1">'YEAR 2024'!$A$1:$E$1135</definedName>
    <definedName name="_xlnm._FilterDatabase" localSheetId="1" hidden="1">'YEAR 2025'!$A$1:$E$6</definedName>
    <definedName name="DELAY_REASON_COL" localSheetId="1">'YEAR 2025'!$E$1</definedName>
    <definedName name="DELAY_REASON_COL">'YEAR 2024'!$E$1</definedName>
    <definedName name="DELAYREAS_2">[1]DELAY_REASON!$A$1:$A$6</definedName>
    <definedName name="DonnéesExternes_1" localSheetId="2" hidden="1">'Power Query'!$B$3:$F$6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6FF2D6-7FA5-4928-98B0-2A5D5FF74554}" keepAlive="1" name="Requête - Stats" description="Connexion à la requête « Stats » dans le classeur." type="5" refreshedVersion="8" background="1" saveData="1">
    <dbPr connection="Provider=Microsoft.Mashup.OleDb.1;Data Source=$Workbook$;Location=Stats;Extended Properties=&quot;&quot;" command="SELECT * FROM [Stats]"/>
  </connection>
</connections>
</file>

<file path=xl/sharedStrings.xml><?xml version="1.0" encoding="utf-8"?>
<sst xmlns="http://schemas.openxmlformats.org/spreadsheetml/2006/main" count="427" uniqueCount="29">
  <si>
    <t>Delivery #</t>
  </si>
  <si>
    <t>Date</t>
  </si>
  <si>
    <t>Delay reason</t>
  </si>
  <si>
    <t>LEAD TIME</t>
  </si>
  <si>
    <t>TO DETERMINE</t>
  </si>
  <si>
    <t>NA</t>
  </si>
  <si>
    <t>Documents</t>
  </si>
  <si>
    <t>BOOKING</t>
  </si>
  <si>
    <t>8018823207-1</t>
  </si>
  <si>
    <t>8018819830-1</t>
  </si>
  <si>
    <t>8018819830-2</t>
  </si>
  <si>
    <t>8018823207-2</t>
  </si>
  <si>
    <t>8018839316-2</t>
  </si>
  <si>
    <t>8018839316-1</t>
  </si>
  <si>
    <t>8018850569-2</t>
  </si>
  <si>
    <t>8018850824-1</t>
  </si>
  <si>
    <t>8018850824-2</t>
  </si>
  <si>
    <t>8018850564-2</t>
  </si>
  <si>
    <t>8018850564-1</t>
  </si>
  <si>
    <t>8018850569-1</t>
  </si>
  <si>
    <t xml:space="preserve">Date of reception </t>
  </si>
  <si>
    <t xml:space="preserve">Date of sending </t>
  </si>
  <si>
    <t>2024 | Nb de cdes</t>
  </si>
  <si>
    <t>2024 | Nb de cdes retardées</t>
  </si>
  <si>
    <t>2025 | Nb de cdes</t>
  </si>
  <si>
    <t>2025 | Nb de cdes retardées</t>
  </si>
  <si>
    <t>Janvier</t>
  </si>
  <si>
    <t>Mars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</si>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</sst>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Fill="1" applyBorder="1"/>
    <xf numFmtId="164" fontId="0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FF0000"/>
      </font>
      <fill>
        <patternFill>
          <fgColor indexed="64"/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Bebldbmsfsp002.one.ads.bms.com\shared02\EUMEDICA\PICK%20PACK%20DISPATCH\1-B-MS%20Pick%20Pack%20Dispatch%20&amp;%20Off%20shipment%20NEW.xlsx" TargetMode="External"/><Relationship Id="rId1" Type="http://schemas.openxmlformats.org/officeDocument/2006/relationships/externalLinkPath" Target="file:///\\Bebldbmsfsp002.one.ads.bms.com\shared02\EUMEDICA\PICK%20PACK%20DISPATCH\1-B-MS%20Pick%20Pack%20Dispatch%20&amp;%20Off%20shipment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YEAR 2024"/>
      <sheetName val="STOCK_CREDO"/>
      <sheetName val="DELAY_REASON"/>
      <sheetName val="VIN_HISTORY"/>
      <sheetName val="STATS"/>
    </sheetNames>
    <sheetDataSet>
      <sheetData sheetId="0"/>
      <sheetData sheetId="1"/>
      <sheetData sheetId="2">
        <row r="1">
          <cell r="A1" t="str">
            <v>BATCH NOT REALEASED</v>
          </cell>
        </row>
        <row r="2">
          <cell r="A2" t="str">
            <v>BOOKING</v>
          </cell>
        </row>
        <row r="3">
          <cell r="A3" t="str">
            <v>INVENTORY</v>
          </cell>
        </row>
        <row r="4">
          <cell r="A4" t="str">
            <v>LEAD TIME</v>
          </cell>
        </row>
        <row r="5">
          <cell r="A5" t="str">
            <v>OTHER</v>
          </cell>
        </row>
        <row r="6">
          <cell r="A6" t="str">
            <v>TO DETERMINE</v>
          </cell>
        </row>
      </sheetData>
      <sheetData sheetId="3"/>
      <sheetData sheetId="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CFA3704-0B9B-46F8-A19B-2840C087A9B2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2024 | Nb de cdes" tableColumnId="2"/>
      <queryTableField id="3" name="2024 | Nb de cdes retardées" tableColumnId="3"/>
      <queryTableField id="4" name="2025 | Nb de cdes" tableColumnId="4"/>
      <queryTableField id="5" name="2025 | Nb de cdes retardées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57F1A7-4CBF-4EBB-8F67-F76E243805FD}" name="t_2024" displayName="t_2024" ref="A1:E1154" totalsRowShown="0">
  <autoFilter ref="A1:E1154" xr:uid="{B557F1A7-4CBF-4EBB-8F67-F76E243805FD}"/>
  <tableColumns count="5">
    <tableColumn id="1" xr3:uid="{25FF1ECC-C27F-4B0C-AEE0-C54586E65320}" name="Delivery #"/>
    <tableColumn id="2" xr3:uid="{A21E3EC0-379F-4D8B-B3BB-47EA4614D88E}" name="Date"/>
    <tableColumn id="3" xr3:uid="{EE01973B-84F5-4554-AFA4-A872212814CC}" name="Date of reception "/>
    <tableColumn id="4" xr3:uid="{CE4C321A-0B45-434B-AEBC-0B7B6423C00D}" name="Date of sending "/>
    <tableColumn id="5" xr3:uid="{EA8EC444-A7B0-4862-A41B-D084B31D30F0}" name="Delay reaso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393896-7A21-4A66-AD65-4E06320BF737}" name="t_2025" displayName="t_2025" ref="A1:E6" totalsRowShown="0">
  <autoFilter ref="A1:E6" xr:uid="{BC86A5F7-FC96-4326-B6BD-2F07759D7068}"/>
  <tableColumns count="5">
    <tableColumn id="1" xr3:uid="{BAE0086F-74F2-47A3-8C50-84394BA5D99B}" name="Delivery #"/>
    <tableColumn id="2" xr3:uid="{625DBD18-D47D-4574-91C7-6CEC32AC58F1}" name="Date"/>
    <tableColumn id="3" xr3:uid="{CDE853B7-6B6E-4D6D-AC5C-DD4F441E8F5F}" name="Date of reception "/>
    <tableColumn id="4" xr3:uid="{CD178303-6960-4F55-962B-1C9A9EB8E9DE}" name="Date of sending "/>
    <tableColumn id="5" xr3:uid="{9193A578-691E-4A0D-8CF8-6E675B3BCD48}" name="Delay reason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DB1B40-1969-49B0-B430-AFAEBBEA891F}" name="Stats" displayName="Stats" ref="B3:F6" tableType="queryTable" totalsRowShown="0">
  <autoFilter ref="B3:F6" xr:uid="{60DB1B40-1969-49B0-B430-AFAEBBEA891F}"/>
  <tableColumns count="5">
    <tableColumn id="1" xr3:uid="{2E99F2D5-8438-4E71-89A0-C23FB2383F05}" uniqueName="1" name="Date" queryTableFieldId="1" dataDxfId="0"/>
    <tableColumn id="2" xr3:uid="{8B8450A2-8BC9-48A8-8F9D-94176F19A7B8}" uniqueName="2" name="2024 | Nb de cdes" queryTableFieldId="2"/>
    <tableColumn id="3" xr3:uid="{81544F93-1B16-4B9C-920B-400DD8D7C56B}" uniqueName="3" name="2024 | Nb de cdes retardées" queryTableFieldId="3"/>
    <tableColumn id="4" xr3:uid="{40EEBCCE-FF89-43AB-88F6-654AEFB48553}" uniqueName="4" name="2025 | Nb de cdes" queryTableFieldId="4"/>
    <tableColumn id="5" xr3:uid="{60F993F4-1D18-4BFE-BAA3-181932EDDED0}" uniqueName="5" name="2025 | Nb de cdes retardées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ED8D-C31F-4AD7-ACD7-8F7AFCBC3EE1}">
  <dimension ref="A1:L1649"/>
  <sheetViews>
    <sheetView showGridLines="0" zoomScale="75" zoomScaleNormal="75" workbookViewId="0">
      <pane xSplit="2" ySplit="1" topLeftCell="C1113" activePane="bottomRight" state="frozen"/>
      <selection pane="topRight" activeCell="E1" sqref="E1"/>
      <selection pane="bottomLeft" activeCell="A4" sqref="A4"/>
      <selection pane="bottomRight" sqref="A1:E1154"/>
    </sheetView>
  </sheetViews>
  <sheetFormatPr baseColWidth="10" defaultColWidth="11.42578125" defaultRowHeight="15" x14ac:dyDescent="0.25"/>
  <cols>
    <col min="1" max="1" width="22.85546875" style="1" customWidth="1"/>
    <col min="2" max="2" width="12" style="2" customWidth="1"/>
    <col min="3" max="3" width="23.42578125" style="2" customWidth="1"/>
    <col min="4" max="4" width="21.5703125" style="2" customWidth="1"/>
    <col min="5" max="5" width="33" style="1" customWidth="1"/>
  </cols>
  <sheetData>
    <row r="1" spans="1:5" s="1" customFormat="1" ht="140.25" customHeight="1" x14ac:dyDescent="0.25">
      <c r="A1" s="6" t="s">
        <v>0</v>
      </c>
      <c r="B1" s="7" t="s">
        <v>1</v>
      </c>
      <c r="C1" s="8" t="s">
        <v>20</v>
      </c>
      <c r="D1" s="8" t="s">
        <v>21</v>
      </c>
      <c r="E1" s="9" t="s">
        <v>2</v>
      </c>
    </row>
    <row r="2" spans="1:5" x14ac:dyDescent="0.25">
      <c r="A2" s="6">
        <v>8018819441</v>
      </c>
      <c r="B2" s="7">
        <v>45628</v>
      </c>
      <c r="C2" s="7">
        <v>45624</v>
      </c>
      <c r="D2" s="7">
        <v>45628</v>
      </c>
      <c r="E2" s="13"/>
    </row>
    <row r="3" spans="1:5" x14ac:dyDescent="0.25">
      <c r="A3" s="6">
        <v>8018817448</v>
      </c>
      <c r="B3" s="7">
        <v>45628</v>
      </c>
      <c r="C3" s="7">
        <v>45623</v>
      </c>
      <c r="D3" s="7">
        <v>45628</v>
      </c>
      <c r="E3" s="13" t="s">
        <v>3</v>
      </c>
    </row>
    <row r="4" spans="1:5" x14ac:dyDescent="0.25">
      <c r="A4" s="6">
        <v>8018819417</v>
      </c>
      <c r="B4" s="7">
        <v>45628</v>
      </c>
      <c r="C4" s="7">
        <v>45624</v>
      </c>
      <c r="D4" s="7">
        <v>45628</v>
      </c>
      <c r="E4" s="13"/>
    </row>
    <row r="5" spans="1:5" x14ac:dyDescent="0.25">
      <c r="A5" s="6">
        <v>8018819799</v>
      </c>
      <c r="B5" s="7">
        <v>45628</v>
      </c>
      <c r="C5" s="7">
        <v>45625</v>
      </c>
      <c r="D5" s="7">
        <v>45628</v>
      </c>
      <c r="E5" s="13"/>
    </row>
    <row r="6" spans="1:5" x14ac:dyDescent="0.25">
      <c r="A6" s="6">
        <v>8018817721</v>
      </c>
      <c r="B6" s="7">
        <v>45628</v>
      </c>
      <c r="C6" s="7">
        <v>45624</v>
      </c>
      <c r="D6" s="7">
        <v>45628</v>
      </c>
      <c r="E6" s="13"/>
    </row>
    <row r="7" spans="1:5" x14ac:dyDescent="0.25">
      <c r="A7" s="6">
        <v>8018819437</v>
      </c>
      <c r="B7" s="7">
        <v>45628</v>
      </c>
      <c r="C7" s="7">
        <v>45624</v>
      </c>
      <c r="D7" s="7">
        <v>45628</v>
      </c>
      <c r="E7" s="13"/>
    </row>
    <row r="8" spans="1:5" x14ac:dyDescent="0.25">
      <c r="A8" s="6">
        <v>8018819434</v>
      </c>
      <c r="B8" s="7">
        <v>45628</v>
      </c>
      <c r="C8" s="7">
        <v>45624</v>
      </c>
      <c r="D8" s="7">
        <v>45628</v>
      </c>
      <c r="E8" s="13"/>
    </row>
    <row r="9" spans="1:5" x14ac:dyDescent="0.25">
      <c r="A9" s="6">
        <v>8018818075</v>
      </c>
      <c r="B9" s="7">
        <v>45628</v>
      </c>
      <c r="C9" s="7">
        <v>45624</v>
      </c>
      <c r="D9" s="7">
        <v>45628</v>
      </c>
      <c r="E9" s="13"/>
    </row>
    <row r="10" spans="1:5" x14ac:dyDescent="0.25">
      <c r="A10" s="6">
        <v>8018818077</v>
      </c>
      <c r="B10" s="7">
        <v>45628</v>
      </c>
      <c r="C10" s="7">
        <v>45624</v>
      </c>
      <c r="D10" s="7">
        <v>45628</v>
      </c>
      <c r="E10" s="13"/>
    </row>
    <row r="11" spans="1:5" x14ac:dyDescent="0.25">
      <c r="A11" s="6">
        <v>8018815885</v>
      </c>
      <c r="B11" s="7">
        <v>45628</v>
      </c>
      <c r="C11" s="7">
        <v>45623</v>
      </c>
      <c r="D11" s="7">
        <v>45628</v>
      </c>
      <c r="E11" s="13" t="s">
        <v>3</v>
      </c>
    </row>
    <row r="12" spans="1:5" x14ac:dyDescent="0.25">
      <c r="A12" s="6">
        <v>8018818231</v>
      </c>
      <c r="B12" s="7">
        <v>45628</v>
      </c>
      <c r="C12" s="7">
        <v>45624</v>
      </c>
      <c r="D12" s="7">
        <v>45628</v>
      </c>
      <c r="E12" s="13"/>
    </row>
    <row r="13" spans="1:5" x14ac:dyDescent="0.25">
      <c r="A13" s="6">
        <v>8018815836</v>
      </c>
      <c r="B13" s="7">
        <v>45628</v>
      </c>
      <c r="C13" s="7">
        <v>45623</v>
      </c>
      <c r="D13" s="7">
        <v>45628</v>
      </c>
      <c r="E13" s="13" t="s">
        <v>3</v>
      </c>
    </row>
    <row r="14" spans="1:5" x14ac:dyDescent="0.25">
      <c r="A14" s="6">
        <v>8018815412</v>
      </c>
      <c r="B14" s="7">
        <v>45628</v>
      </c>
      <c r="C14" s="7">
        <v>45623</v>
      </c>
      <c r="D14" s="7">
        <v>45628</v>
      </c>
      <c r="E14" s="13" t="s">
        <v>3</v>
      </c>
    </row>
    <row r="15" spans="1:5" x14ac:dyDescent="0.25">
      <c r="A15" s="6">
        <v>8018819695</v>
      </c>
      <c r="B15" s="7">
        <v>45628</v>
      </c>
      <c r="C15" s="7">
        <v>45625</v>
      </c>
      <c r="D15" s="7">
        <v>45628</v>
      </c>
      <c r="E15" s="13"/>
    </row>
    <row r="16" spans="1:5" x14ac:dyDescent="0.25">
      <c r="A16" s="6">
        <v>8018819702</v>
      </c>
      <c r="B16" s="7">
        <v>45628</v>
      </c>
      <c r="C16" s="7">
        <v>45625</v>
      </c>
      <c r="D16" s="7">
        <v>45628</v>
      </c>
      <c r="E16" s="13"/>
    </row>
    <row r="17" spans="1:5" x14ac:dyDescent="0.25">
      <c r="A17" s="6">
        <v>8018819836</v>
      </c>
      <c r="B17" s="7">
        <v>45628</v>
      </c>
      <c r="C17" s="7">
        <v>45625</v>
      </c>
      <c r="D17" s="7">
        <v>45628</v>
      </c>
      <c r="E17" s="13"/>
    </row>
    <row r="18" spans="1:5" x14ac:dyDescent="0.25">
      <c r="A18" s="6">
        <v>8018821256</v>
      </c>
      <c r="B18" s="7">
        <v>45628</v>
      </c>
      <c r="C18" s="7">
        <v>45625</v>
      </c>
      <c r="D18" s="7">
        <v>45628</v>
      </c>
      <c r="E18" s="13"/>
    </row>
    <row r="19" spans="1:5" x14ac:dyDescent="0.25">
      <c r="A19" s="6">
        <v>8018821374</v>
      </c>
      <c r="B19" s="7">
        <v>45628</v>
      </c>
      <c r="C19" s="7">
        <v>45626</v>
      </c>
      <c r="D19" s="7">
        <v>45628</v>
      </c>
      <c r="E19" s="13"/>
    </row>
    <row r="20" spans="1:5" x14ac:dyDescent="0.25">
      <c r="A20" s="6">
        <v>8018819840</v>
      </c>
      <c r="B20" s="7">
        <v>45628</v>
      </c>
      <c r="C20" s="7">
        <v>45625</v>
      </c>
      <c r="D20" s="7">
        <v>45628</v>
      </c>
      <c r="E20" s="13"/>
    </row>
    <row r="21" spans="1:5" x14ac:dyDescent="0.25">
      <c r="A21" s="6">
        <v>8018821277</v>
      </c>
      <c r="B21" s="7">
        <v>45628</v>
      </c>
      <c r="C21" s="7">
        <v>45625</v>
      </c>
      <c r="D21" s="7">
        <v>45628</v>
      </c>
      <c r="E21" s="13"/>
    </row>
    <row r="22" spans="1:5" x14ac:dyDescent="0.25">
      <c r="A22" s="6">
        <v>8018819849</v>
      </c>
      <c r="B22" s="7">
        <v>45628</v>
      </c>
      <c r="C22" s="7">
        <v>45625</v>
      </c>
      <c r="D22" s="7">
        <v>45628</v>
      </c>
      <c r="E22" s="13"/>
    </row>
    <row r="23" spans="1:5" x14ac:dyDescent="0.25">
      <c r="A23" s="6">
        <v>8018820768</v>
      </c>
      <c r="B23" s="7">
        <v>45628</v>
      </c>
      <c r="C23" s="7">
        <v>45625</v>
      </c>
      <c r="D23" s="7">
        <v>45628</v>
      </c>
      <c r="E23" s="13"/>
    </row>
    <row r="24" spans="1:5" x14ac:dyDescent="0.25">
      <c r="A24" s="6">
        <v>8018820780</v>
      </c>
      <c r="B24" s="7">
        <v>45628</v>
      </c>
      <c r="C24" s="7">
        <v>45625</v>
      </c>
      <c r="D24" s="7">
        <v>45628</v>
      </c>
      <c r="E24" s="13"/>
    </row>
    <row r="25" spans="1:5" x14ac:dyDescent="0.25">
      <c r="A25" s="6">
        <v>8018821340</v>
      </c>
      <c r="B25" s="7">
        <v>45628</v>
      </c>
      <c r="C25" s="7">
        <v>45626</v>
      </c>
      <c r="D25" s="7">
        <v>45628</v>
      </c>
      <c r="E25" s="13"/>
    </row>
    <row r="26" spans="1:5" x14ac:dyDescent="0.25">
      <c r="A26" s="6">
        <v>8018820012</v>
      </c>
      <c r="B26" s="7">
        <v>45628</v>
      </c>
      <c r="C26" s="7">
        <v>45625</v>
      </c>
      <c r="D26" s="7">
        <v>45628</v>
      </c>
      <c r="E26" s="13"/>
    </row>
    <row r="27" spans="1:5" x14ac:dyDescent="0.25">
      <c r="A27" s="6">
        <v>8018821281</v>
      </c>
      <c r="B27" s="7">
        <v>45628</v>
      </c>
      <c r="C27" s="7">
        <v>45625</v>
      </c>
      <c r="D27" s="7">
        <v>45628</v>
      </c>
      <c r="E27" s="13"/>
    </row>
    <row r="28" spans="1:5" x14ac:dyDescent="0.25">
      <c r="A28" s="6">
        <v>8018820764</v>
      </c>
      <c r="B28" s="7">
        <v>45628</v>
      </c>
      <c r="C28" s="7">
        <v>45625</v>
      </c>
      <c r="D28" s="7">
        <v>45628</v>
      </c>
      <c r="E28" s="13"/>
    </row>
    <row r="29" spans="1:5" x14ac:dyDescent="0.25">
      <c r="A29" s="6">
        <v>8018815658</v>
      </c>
      <c r="B29" s="7">
        <v>45628</v>
      </c>
      <c r="C29" s="7">
        <v>45623</v>
      </c>
      <c r="D29" s="7">
        <v>45628</v>
      </c>
      <c r="E29" s="13" t="s">
        <v>3</v>
      </c>
    </row>
    <row r="30" spans="1:5" x14ac:dyDescent="0.25">
      <c r="A30" s="6">
        <v>8018816905</v>
      </c>
      <c r="B30" s="7">
        <v>45628</v>
      </c>
      <c r="C30" s="7">
        <v>45623</v>
      </c>
      <c r="D30" s="7">
        <v>45628</v>
      </c>
      <c r="E30" s="6" t="s">
        <v>3</v>
      </c>
    </row>
    <row r="31" spans="1:5" x14ac:dyDescent="0.25">
      <c r="A31" s="6">
        <v>8018819736</v>
      </c>
      <c r="B31" s="7">
        <v>45628</v>
      </c>
      <c r="C31" s="7">
        <v>45625</v>
      </c>
      <c r="D31" s="7">
        <v>45628</v>
      </c>
      <c r="E31" s="6"/>
    </row>
    <row r="32" spans="1:5" x14ac:dyDescent="0.25">
      <c r="A32" s="6">
        <v>8018819420</v>
      </c>
      <c r="B32" s="7">
        <v>45628</v>
      </c>
      <c r="C32" s="7">
        <v>45624</v>
      </c>
      <c r="D32" s="7">
        <v>45628</v>
      </c>
      <c r="E32" s="6"/>
    </row>
    <row r="33" spans="1:5" x14ac:dyDescent="0.25">
      <c r="A33" s="6">
        <v>8018819414</v>
      </c>
      <c r="B33" s="7">
        <v>45628</v>
      </c>
      <c r="C33" s="7">
        <v>45624</v>
      </c>
      <c r="D33" s="7">
        <v>45628</v>
      </c>
      <c r="E33" s="6"/>
    </row>
    <row r="34" spans="1:5" x14ac:dyDescent="0.25">
      <c r="A34" s="6">
        <v>8018821271</v>
      </c>
      <c r="B34" s="7">
        <v>45628</v>
      </c>
      <c r="C34" s="7">
        <v>45625</v>
      </c>
      <c r="D34" s="7">
        <v>45628</v>
      </c>
      <c r="E34" s="6"/>
    </row>
    <row r="35" spans="1:5" x14ac:dyDescent="0.25">
      <c r="A35" s="6">
        <v>8018819822</v>
      </c>
      <c r="B35" s="7">
        <v>45628</v>
      </c>
      <c r="C35" s="7">
        <v>45625</v>
      </c>
      <c r="D35" s="7">
        <v>45628</v>
      </c>
      <c r="E35" s="6"/>
    </row>
    <row r="36" spans="1:5" x14ac:dyDescent="0.25">
      <c r="A36" s="6">
        <v>8018819839</v>
      </c>
      <c r="B36" s="7">
        <v>45628</v>
      </c>
      <c r="C36" s="7">
        <v>45625</v>
      </c>
      <c r="D36" s="7">
        <v>45628</v>
      </c>
      <c r="E36" s="13"/>
    </row>
    <row r="37" spans="1:5" x14ac:dyDescent="0.25">
      <c r="A37" s="6">
        <v>8018821343</v>
      </c>
      <c r="B37" s="7">
        <v>45628</v>
      </c>
      <c r="C37" s="7">
        <v>45626</v>
      </c>
      <c r="D37" s="7">
        <v>45628</v>
      </c>
      <c r="E37" s="13"/>
    </row>
    <row r="38" spans="1:5" x14ac:dyDescent="0.25">
      <c r="A38" s="6">
        <v>8018821337</v>
      </c>
      <c r="B38" s="7">
        <v>45628</v>
      </c>
      <c r="C38" s="7">
        <v>45626</v>
      </c>
      <c r="D38" s="7">
        <v>45628</v>
      </c>
      <c r="E38" s="13"/>
    </row>
    <row r="39" spans="1:5" x14ac:dyDescent="0.25">
      <c r="A39" s="6">
        <v>8018821346</v>
      </c>
      <c r="B39" s="7">
        <v>45628</v>
      </c>
      <c r="C39" s="7">
        <v>45626</v>
      </c>
      <c r="D39" s="7">
        <v>45628</v>
      </c>
      <c r="E39" s="13"/>
    </row>
    <row r="40" spans="1:5" x14ac:dyDescent="0.25">
      <c r="A40" s="6">
        <v>8018819691</v>
      </c>
      <c r="B40" s="7">
        <v>45628</v>
      </c>
      <c r="C40" s="7">
        <v>45625</v>
      </c>
      <c r="D40" s="7">
        <v>45628</v>
      </c>
      <c r="E40" s="13"/>
    </row>
    <row r="41" spans="1:5" x14ac:dyDescent="0.25">
      <c r="A41" s="6">
        <v>8018821283</v>
      </c>
      <c r="B41" s="7">
        <v>45628</v>
      </c>
      <c r="C41" s="7">
        <v>45625</v>
      </c>
      <c r="D41" s="7">
        <v>45628</v>
      </c>
      <c r="E41" s="13"/>
    </row>
    <row r="42" spans="1:5" x14ac:dyDescent="0.25">
      <c r="A42" s="6">
        <v>8018819749</v>
      </c>
      <c r="B42" s="7">
        <v>45628</v>
      </c>
      <c r="C42" s="7">
        <v>45625</v>
      </c>
      <c r="D42" s="7">
        <v>45628</v>
      </c>
      <c r="E42" s="13"/>
    </row>
    <row r="43" spans="1:5" x14ac:dyDescent="0.25">
      <c r="A43" s="6">
        <v>8018815655</v>
      </c>
      <c r="B43" s="7">
        <v>45628</v>
      </c>
      <c r="C43" s="7">
        <v>45623</v>
      </c>
      <c r="D43" s="7">
        <v>45628</v>
      </c>
      <c r="E43" s="13" t="s">
        <v>3</v>
      </c>
    </row>
    <row r="44" spans="1:5" x14ac:dyDescent="0.25">
      <c r="A44" s="6">
        <v>8018819404</v>
      </c>
      <c r="B44" s="7">
        <v>45628</v>
      </c>
      <c r="C44" s="7">
        <v>45624</v>
      </c>
      <c r="D44" s="7">
        <v>45628</v>
      </c>
      <c r="E44" s="13"/>
    </row>
    <row r="45" spans="1:5" x14ac:dyDescent="0.25">
      <c r="A45" s="6">
        <v>8018819431</v>
      </c>
      <c r="B45" s="7">
        <v>45628</v>
      </c>
      <c r="C45" s="7">
        <v>45624</v>
      </c>
      <c r="D45" s="7">
        <v>45628</v>
      </c>
      <c r="E45" s="13"/>
    </row>
    <row r="46" spans="1:5" x14ac:dyDescent="0.25">
      <c r="A46" s="6">
        <v>8018818083</v>
      </c>
      <c r="B46" s="7">
        <v>45628</v>
      </c>
      <c r="C46" s="7">
        <v>45624</v>
      </c>
      <c r="D46" s="7">
        <v>45628</v>
      </c>
      <c r="E46" s="13"/>
    </row>
    <row r="47" spans="1:5" x14ac:dyDescent="0.25">
      <c r="A47" s="6">
        <v>8018818082</v>
      </c>
      <c r="B47" s="7">
        <v>45628</v>
      </c>
      <c r="C47" s="7">
        <v>45624</v>
      </c>
      <c r="D47" s="7">
        <v>45628</v>
      </c>
      <c r="E47" s="13"/>
    </row>
    <row r="48" spans="1:5" x14ac:dyDescent="0.25">
      <c r="A48" s="6">
        <v>8018818078</v>
      </c>
      <c r="B48" s="7">
        <v>45628</v>
      </c>
      <c r="C48" s="7">
        <v>45624</v>
      </c>
      <c r="D48" s="7">
        <v>45628</v>
      </c>
      <c r="E48" s="13"/>
    </row>
    <row r="49" spans="1:5" x14ac:dyDescent="0.25">
      <c r="A49" s="6">
        <v>8018815835</v>
      </c>
      <c r="B49" s="7">
        <v>45628</v>
      </c>
      <c r="C49" s="7">
        <v>45623</v>
      </c>
      <c r="D49" s="7">
        <v>45628</v>
      </c>
      <c r="E49" s="13" t="s">
        <v>4</v>
      </c>
    </row>
    <row r="50" spans="1:5" x14ac:dyDescent="0.25">
      <c r="A50" s="6">
        <v>8018814898</v>
      </c>
      <c r="B50" s="7">
        <v>45628</v>
      </c>
      <c r="C50" s="7">
        <v>45622</v>
      </c>
      <c r="D50" s="7">
        <v>45628</v>
      </c>
      <c r="E50" s="13" t="s">
        <v>4</v>
      </c>
    </row>
    <row r="51" spans="1:5" x14ac:dyDescent="0.25">
      <c r="A51" s="6">
        <v>8018817475</v>
      </c>
      <c r="B51" s="7">
        <v>45628</v>
      </c>
      <c r="C51" s="7">
        <v>45623</v>
      </c>
      <c r="D51" s="7">
        <v>45628</v>
      </c>
      <c r="E51" s="13" t="s">
        <v>4</v>
      </c>
    </row>
    <row r="52" spans="1:5" x14ac:dyDescent="0.25">
      <c r="A52" s="6">
        <v>8018819737</v>
      </c>
      <c r="B52" s="7">
        <v>45628</v>
      </c>
      <c r="C52" s="7">
        <v>45625</v>
      </c>
      <c r="D52" s="7">
        <v>45628</v>
      </c>
      <c r="E52" s="13"/>
    </row>
    <row r="53" spans="1:5" x14ac:dyDescent="0.25">
      <c r="A53" s="6">
        <v>8018819747</v>
      </c>
      <c r="B53" s="7">
        <v>45628</v>
      </c>
      <c r="C53" s="7">
        <v>45625</v>
      </c>
      <c r="D53" s="7">
        <v>45628</v>
      </c>
      <c r="E53" s="13"/>
    </row>
    <row r="54" spans="1:5" x14ac:dyDescent="0.25">
      <c r="A54" s="6">
        <v>8018821275</v>
      </c>
      <c r="B54" s="7">
        <v>45628</v>
      </c>
      <c r="C54" s="7">
        <v>45625</v>
      </c>
      <c r="D54" s="7">
        <v>45628</v>
      </c>
      <c r="E54" s="13"/>
    </row>
    <row r="55" spans="1:5" x14ac:dyDescent="0.25">
      <c r="A55" s="6">
        <v>8018820766</v>
      </c>
      <c r="B55" s="7">
        <v>45628</v>
      </c>
      <c r="C55" s="7">
        <v>45625</v>
      </c>
      <c r="D55" s="7">
        <v>45628</v>
      </c>
      <c r="E55" s="13"/>
    </row>
    <row r="56" spans="1:5" x14ac:dyDescent="0.25">
      <c r="A56" s="6">
        <v>8018820769</v>
      </c>
      <c r="B56" s="7">
        <v>45628</v>
      </c>
      <c r="C56" s="7">
        <v>45625</v>
      </c>
      <c r="D56" s="7">
        <v>45628</v>
      </c>
      <c r="E56" s="13"/>
    </row>
    <row r="57" spans="1:5" x14ac:dyDescent="0.25">
      <c r="A57" s="6">
        <v>8018820778</v>
      </c>
      <c r="B57" s="7">
        <v>45628</v>
      </c>
      <c r="C57" s="7">
        <v>45625</v>
      </c>
      <c r="D57" s="7">
        <v>45628</v>
      </c>
      <c r="E57" s="13"/>
    </row>
    <row r="58" spans="1:5" x14ac:dyDescent="0.25">
      <c r="A58" s="6">
        <v>8018821350</v>
      </c>
      <c r="B58" s="7">
        <v>45628</v>
      </c>
      <c r="C58" s="7">
        <v>45626</v>
      </c>
      <c r="D58" s="7">
        <v>45628</v>
      </c>
      <c r="E58" s="13"/>
    </row>
    <row r="59" spans="1:5" x14ac:dyDescent="0.25">
      <c r="A59" s="6">
        <v>8018820781</v>
      </c>
      <c r="B59" s="7">
        <v>45628</v>
      </c>
      <c r="C59" s="7">
        <v>45625</v>
      </c>
      <c r="D59" s="7">
        <v>45628</v>
      </c>
      <c r="E59" s="13"/>
    </row>
    <row r="60" spans="1:5" x14ac:dyDescent="0.25">
      <c r="A60" s="6">
        <v>8018815703</v>
      </c>
      <c r="B60" s="7">
        <v>45628</v>
      </c>
      <c r="C60" s="7">
        <v>45623</v>
      </c>
      <c r="D60" s="7">
        <v>45628</v>
      </c>
      <c r="E60" s="13" t="s">
        <v>4</v>
      </c>
    </row>
    <row r="61" spans="1:5" x14ac:dyDescent="0.25">
      <c r="A61" s="6">
        <v>8018815656</v>
      </c>
      <c r="B61" s="7">
        <v>45628</v>
      </c>
      <c r="C61" s="7">
        <v>45623</v>
      </c>
      <c r="D61" s="7">
        <v>45628</v>
      </c>
      <c r="E61" s="13" t="s">
        <v>4</v>
      </c>
    </row>
    <row r="62" spans="1:5" x14ac:dyDescent="0.25">
      <c r="A62" s="6">
        <v>8018815701</v>
      </c>
      <c r="B62" s="7">
        <v>45628</v>
      </c>
      <c r="C62" s="7">
        <v>45623</v>
      </c>
      <c r="D62" s="7">
        <v>45628</v>
      </c>
      <c r="E62" s="13" t="s">
        <v>4</v>
      </c>
    </row>
    <row r="63" spans="1:5" x14ac:dyDescent="0.25">
      <c r="A63" s="6">
        <v>8018819838</v>
      </c>
      <c r="B63" s="7">
        <v>45628</v>
      </c>
      <c r="C63" s="7">
        <v>45625</v>
      </c>
      <c r="D63" s="7">
        <v>45628</v>
      </c>
      <c r="E63" s="13"/>
    </row>
    <row r="64" spans="1:5" x14ac:dyDescent="0.25">
      <c r="A64" s="6">
        <v>8018815164</v>
      </c>
      <c r="B64" s="7">
        <v>45628</v>
      </c>
      <c r="C64" s="7">
        <v>45623</v>
      </c>
      <c r="D64" s="7">
        <v>45628</v>
      </c>
      <c r="E64" s="13" t="s">
        <v>4</v>
      </c>
    </row>
    <row r="65" spans="1:12" x14ac:dyDescent="0.25">
      <c r="A65" s="6">
        <v>8018819778</v>
      </c>
      <c r="B65" s="7">
        <v>45628</v>
      </c>
      <c r="C65" s="7">
        <v>45625</v>
      </c>
      <c r="D65" s="7">
        <v>45628</v>
      </c>
      <c r="E65" s="13"/>
    </row>
    <row r="66" spans="1:12" x14ac:dyDescent="0.25">
      <c r="A66" s="6">
        <v>8018819415</v>
      </c>
      <c r="B66" s="7">
        <v>45628</v>
      </c>
      <c r="C66" s="7">
        <v>45624</v>
      </c>
      <c r="D66" s="7">
        <v>45628</v>
      </c>
      <c r="E66" s="13"/>
    </row>
    <row r="67" spans="1:12" x14ac:dyDescent="0.25">
      <c r="A67" s="6">
        <v>8018817450</v>
      </c>
      <c r="B67" s="7">
        <v>45628</v>
      </c>
      <c r="C67" s="7">
        <v>45623</v>
      </c>
      <c r="D67" s="7">
        <v>45628</v>
      </c>
      <c r="E67" s="13" t="s">
        <v>4</v>
      </c>
    </row>
    <row r="68" spans="1:12" x14ac:dyDescent="0.25">
      <c r="A68" s="6">
        <v>8018819735</v>
      </c>
      <c r="B68" s="7">
        <v>45628</v>
      </c>
      <c r="C68" s="7">
        <v>45625</v>
      </c>
      <c r="D68" s="7">
        <v>45628</v>
      </c>
      <c r="E68" s="13"/>
    </row>
    <row r="69" spans="1:12" x14ac:dyDescent="0.25">
      <c r="A69" s="6">
        <v>8018816377</v>
      </c>
      <c r="B69" s="7">
        <v>45628</v>
      </c>
      <c r="C69" s="7">
        <v>45623</v>
      </c>
      <c r="D69" s="7">
        <v>45628</v>
      </c>
      <c r="E69" s="13" t="s">
        <v>4</v>
      </c>
    </row>
    <row r="70" spans="1:12" x14ac:dyDescent="0.25">
      <c r="A70" s="6">
        <v>8018817729</v>
      </c>
      <c r="B70" s="7">
        <v>45628</v>
      </c>
      <c r="C70" s="7">
        <v>45624</v>
      </c>
      <c r="D70" s="7">
        <v>45628</v>
      </c>
      <c r="E70" s="13"/>
    </row>
    <row r="71" spans="1:12" x14ac:dyDescent="0.25">
      <c r="A71" s="6">
        <v>8018819403</v>
      </c>
      <c r="B71" s="7">
        <v>45628</v>
      </c>
      <c r="C71" s="7">
        <v>45624</v>
      </c>
      <c r="D71" s="7">
        <v>45628</v>
      </c>
      <c r="E71" s="13"/>
    </row>
    <row r="72" spans="1:12" x14ac:dyDescent="0.25">
      <c r="A72" s="6">
        <v>8018817488</v>
      </c>
      <c r="B72" s="7">
        <v>45628</v>
      </c>
      <c r="C72" s="7">
        <v>45623</v>
      </c>
      <c r="D72" s="7">
        <v>45628</v>
      </c>
      <c r="E72" s="13" t="s">
        <v>4</v>
      </c>
    </row>
    <row r="73" spans="1:12" x14ac:dyDescent="0.25">
      <c r="A73" s="6">
        <v>8018819683</v>
      </c>
      <c r="B73" s="7">
        <v>45628</v>
      </c>
      <c r="C73" s="7">
        <v>45625</v>
      </c>
      <c r="D73" s="7">
        <v>45628</v>
      </c>
      <c r="E73" s="13"/>
    </row>
    <row r="74" spans="1:12" x14ac:dyDescent="0.25">
      <c r="A74" s="6">
        <v>8018819835</v>
      </c>
      <c r="B74" s="7">
        <v>45628</v>
      </c>
      <c r="C74" s="7">
        <v>45625</v>
      </c>
      <c r="D74" s="7">
        <v>45628</v>
      </c>
      <c r="E74" s="13"/>
    </row>
    <row r="75" spans="1:12" x14ac:dyDescent="0.25">
      <c r="A75" s="6">
        <v>8018819729</v>
      </c>
      <c r="B75" s="7">
        <v>45628</v>
      </c>
      <c r="C75" s="7">
        <v>45625</v>
      </c>
      <c r="D75" s="7">
        <v>45628</v>
      </c>
      <c r="E75" s="13"/>
    </row>
    <row r="76" spans="1:12" x14ac:dyDescent="0.25">
      <c r="A76" s="6">
        <v>8018820747</v>
      </c>
      <c r="B76" s="7">
        <v>45628</v>
      </c>
      <c r="C76" s="7">
        <v>45625</v>
      </c>
      <c r="D76" s="7">
        <v>45628</v>
      </c>
      <c r="E76" s="13"/>
    </row>
    <row r="77" spans="1:12" x14ac:dyDescent="0.25">
      <c r="A77" s="6">
        <v>8018819433</v>
      </c>
      <c r="B77" s="7">
        <v>45628</v>
      </c>
      <c r="C77" s="7">
        <v>45625</v>
      </c>
      <c r="D77" s="7">
        <v>45628</v>
      </c>
      <c r="E77" s="13"/>
    </row>
    <row r="78" spans="1:12" x14ac:dyDescent="0.25">
      <c r="A78" s="6">
        <v>8018818732</v>
      </c>
      <c r="B78" s="7">
        <v>45628</v>
      </c>
      <c r="C78" s="7">
        <v>45624</v>
      </c>
      <c r="D78" s="7">
        <v>45628</v>
      </c>
      <c r="E78" s="13"/>
    </row>
    <row r="79" spans="1:12" x14ac:dyDescent="0.25">
      <c r="A79" s="10">
        <v>8018821369</v>
      </c>
      <c r="B79" s="11">
        <v>45629</v>
      </c>
      <c r="C79" s="11">
        <v>45626</v>
      </c>
      <c r="D79" s="11">
        <v>45629</v>
      </c>
      <c r="E79" s="12"/>
      <c r="F79" s="3"/>
      <c r="G79" s="3"/>
      <c r="H79" s="3"/>
      <c r="I79" s="3"/>
      <c r="J79" s="3"/>
      <c r="K79" s="3"/>
      <c r="L79" s="3"/>
    </row>
    <row r="80" spans="1:12" x14ac:dyDescent="0.25">
      <c r="A80" s="10">
        <v>8018821414</v>
      </c>
      <c r="B80" s="11">
        <v>45629</v>
      </c>
      <c r="C80" s="11">
        <v>45627</v>
      </c>
      <c r="D80" s="11">
        <v>45629</v>
      </c>
      <c r="E80" s="12" t="s">
        <v>5</v>
      </c>
      <c r="F80" s="3"/>
      <c r="G80" s="3"/>
      <c r="H80" s="3"/>
      <c r="I80" s="3"/>
      <c r="J80" s="3"/>
      <c r="K80" s="3"/>
      <c r="L80" s="3"/>
    </row>
    <row r="81" spans="1:12" x14ac:dyDescent="0.25">
      <c r="A81" s="10">
        <v>8018821368</v>
      </c>
      <c r="B81" s="11">
        <v>45629</v>
      </c>
      <c r="C81" s="11">
        <v>45626</v>
      </c>
      <c r="D81" s="11">
        <v>45629</v>
      </c>
      <c r="E81" s="12"/>
      <c r="F81" s="3"/>
      <c r="G81" s="3"/>
      <c r="H81" s="3"/>
      <c r="I81" s="3"/>
      <c r="J81" s="3"/>
      <c r="K81" s="3"/>
      <c r="L81" s="3"/>
    </row>
    <row r="82" spans="1:12" x14ac:dyDescent="0.25">
      <c r="A82" s="10">
        <v>8018821400</v>
      </c>
      <c r="B82" s="11">
        <v>45629</v>
      </c>
      <c r="C82" s="11">
        <v>45627</v>
      </c>
      <c r="D82" s="11">
        <v>45629</v>
      </c>
      <c r="E82" s="12" t="s">
        <v>5</v>
      </c>
      <c r="F82" s="3"/>
      <c r="G82" s="3"/>
      <c r="H82" s="3"/>
      <c r="I82" s="3"/>
      <c r="J82" s="3"/>
      <c r="K82" s="3"/>
      <c r="L82" s="3"/>
    </row>
    <row r="83" spans="1:12" x14ac:dyDescent="0.25">
      <c r="A83" s="10">
        <v>8018822289</v>
      </c>
      <c r="B83" s="11">
        <v>45629</v>
      </c>
      <c r="C83" s="11">
        <v>45628</v>
      </c>
      <c r="D83" s="11">
        <v>45629</v>
      </c>
      <c r="E83" s="12"/>
      <c r="F83" s="3"/>
      <c r="G83" s="3"/>
      <c r="H83" s="3"/>
      <c r="I83" s="3"/>
      <c r="J83" s="3"/>
      <c r="K83" s="3"/>
      <c r="L83" s="3"/>
    </row>
    <row r="84" spans="1:12" x14ac:dyDescent="0.25">
      <c r="A84" s="10">
        <v>8018821643</v>
      </c>
      <c r="B84" s="11">
        <v>45629</v>
      </c>
      <c r="C84" s="11">
        <v>45627</v>
      </c>
      <c r="D84" s="11">
        <v>45629</v>
      </c>
      <c r="E84" s="12" t="s">
        <v>5</v>
      </c>
      <c r="F84" s="3"/>
      <c r="G84" s="3"/>
      <c r="H84" s="3"/>
      <c r="I84" s="3"/>
      <c r="J84" s="3"/>
      <c r="K84" s="3"/>
      <c r="L84" s="3"/>
    </row>
    <row r="85" spans="1:12" x14ac:dyDescent="0.25">
      <c r="A85" s="10">
        <v>8018821686</v>
      </c>
      <c r="B85" s="11">
        <v>45629</v>
      </c>
      <c r="C85" s="11">
        <v>45627</v>
      </c>
      <c r="D85" s="11">
        <v>45629</v>
      </c>
      <c r="E85" s="12" t="s">
        <v>5</v>
      </c>
      <c r="F85" s="3"/>
      <c r="G85" s="3"/>
      <c r="H85" s="3"/>
      <c r="I85" s="3"/>
      <c r="J85" s="3"/>
      <c r="K85" s="3"/>
      <c r="L85" s="3"/>
    </row>
    <row r="86" spans="1:12" x14ac:dyDescent="0.25">
      <c r="A86" s="10">
        <v>8018821341</v>
      </c>
      <c r="B86" s="11">
        <v>45629</v>
      </c>
      <c r="C86" s="11">
        <v>45626</v>
      </c>
      <c r="D86" s="11">
        <v>45629</v>
      </c>
      <c r="E86" s="12"/>
      <c r="F86" s="3"/>
      <c r="G86" s="3"/>
      <c r="H86" s="3"/>
      <c r="I86" s="3"/>
      <c r="J86" s="3"/>
      <c r="K86" s="3"/>
      <c r="L86" s="3"/>
    </row>
    <row r="87" spans="1:12" x14ac:dyDescent="0.25">
      <c r="A87" s="10">
        <v>8018821269</v>
      </c>
      <c r="B87" s="11">
        <v>45629</v>
      </c>
      <c r="C87" s="11">
        <v>45625</v>
      </c>
      <c r="D87" s="11">
        <v>45629</v>
      </c>
      <c r="E87" s="12"/>
      <c r="F87" s="3"/>
      <c r="G87" s="3"/>
      <c r="H87" s="3"/>
      <c r="I87" s="3"/>
      <c r="J87" s="3"/>
      <c r="K87" s="3"/>
      <c r="L87" s="3"/>
    </row>
    <row r="88" spans="1:12" x14ac:dyDescent="0.25">
      <c r="A88" s="10">
        <v>8018822910</v>
      </c>
      <c r="B88" s="11">
        <v>45629</v>
      </c>
      <c r="C88" s="11">
        <v>45628</v>
      </c>
      <c r="D88" s="11">
        <v>45629</v>
      </c>
      <c r="E88" s="12"/>
      <c r="F88" s="3"/>
      <c r="G88" s="3"/>
      <c r="H88" s="3"/>
      <c r="I88" s="3"/>
      <c r="J88" s="3"/>
      <c r="K88" s="3"/>
      <c r="L88" s="3"/>
    </row>
    <row r="89" spans="1:12" x14ac:dyDescent="0.25">
      <c r="A89" s="10">
        <v>8018821345</v>
      </c>
      <c r="B89" s="11">
        <v>45629</v>
      </c>
      <c r="C89" s="11">
        <v>45626</v>
      </c>
      <c r="D89" s="11">
        <v>45629</v>
      </c>
      <c r="E89" s="12"/>
      <c r="F89" s="3"/>
      <c r="G89" s="3"/>
      <c r="H89" s="3"/>
      <c r="I89" s="3"/>
      <c r="J89" s="3"/>
      <c r="K89" s="3"/>
      <c r="L89" s="3"/>
    </row>
    <row r="90" spans="1:12" x14ac:dyDescent="0.25">
      <c r="A90" s="10">
        <v>8018821270</v>
      </c>
      <c r="B90" s="11">
        <v>45629</v>
      </c>
      <c r="C90" s="11">
        <v>45625</v>
      </c>
      <c r="D90" s="11">
        <v>45629</v>
      </c>
      <c r="E90" s="12"/>
      <c r="F90" s="3"/>
      <c r="G90" s="3"/>
      <c r="H90" s="3"/>
      <c r="I90" s="3"/>
      <c r="J90" s="3"/>
      <c r="K90" s="3"/>
      <c r="L90" s="3"/>
    </row>
    <row r="91" spans="1:12" x14ac:dyDescent="0.25">
      <c r="A91" s="10">
        <v>8018821255</v>
      </c>
      <c r="B91" s="11">
        <v>45629</v>
      </c>
      <c r="C91" s="11">
        <v>45625</v>
      </c>
      <c r="D91" s="11">
        <v>45629</v>
      </c>
      <c r="E91" s="12"/>
      <c r="F91" s="3"/>
      <c r="G91" s="3"/>
      <c r="H91" s="3"/>
      <c r="I91" s="3"/>
      <c r="J91" s="3"/>
      <c r="K91" s="3"/>
      <c r="L91" s="3"/>
    </row>
    <row r="92" spans="1:12" x14ac:dyDescent="0.25">
      <c r="A92" s="10">
        <v>8018821268</v>
      </c>
      <c r="B92" s="11">
        <v>45629</v>
      </c>
      <c r="C92" s="11">
        <v>45625</v>
      </c>
      <c r="D92" s="11">
        <v>45629</v>
      </c>
      <c r="E92" s="12"/>
      <c r="F92" s="3"/>
      <c r="G92" s="3"/>
      <c r="H92" s="3"/>
      <c r="I92" s="3"/>
      <c r="J92" s="3"/>
      <c r="K92" s="3"/>
      <c r="L92" s="3"/>
    </row>
    <row r="93" spans="1:12" x14ac:dyDescent="0.25">
      <c r="A93" s="10">
        <v>8018819842</v>
      </c>
      <c r="B93" s="11">
        <v>45629</v>
      </c>
      <c r="C93" s="11">
        <v>45625</v>
      </c>
      <c r="D93" s="11">
        <v>45629</v>
      </c>
      <c r="E93" s="12"/>
      <c r="F93" s="3"/>
      <c r="G93" s="3"/>
      <c r="H93" s="3"/>
      <c r="I93" s="3"/>
      <c r="J93" s="3"/>
      <c r="K93" s="3"/>
      <c r="L93" s="3"/>
    </row>
    <row r="94" spans="1:12" x14ac:dyDescent="0.25">
      <c r="A94" s="10">
        <v>8018819825</v>
      </c>
      <c r="B94" s="11">
        <v>45629</v>
      </c>
      <c r="C94" s="11">
        <v>45625</v>
      </c>
      <c r="D94" s="11">
        <v>45629</v>
      </c>
      <c r="E94" s="12"/>
      <c r="F94" s="3"/>
      <c r="G94" s="3"/>
      <c r="H94" s="3"/>
      <c r="I94" s="3"/>
      <c r="J94" s="3"/>
      <c r="K94" s="3"/>
      <c r="L94" s="3"/>
    </row>
    <row r="95" spans="1:12" x14ac:dyDescent="0.25">
      <c r="A95" s="10">
        <v>8018819827</v>
      </c>
      <c r="B95" s="11">
        <v>45629</v>
      </c>
      <c r="C95" s="11">
        <v>45625</v>
      </c>
      <c r="D95" s="11">
        <v>45629</v>
      </c>
      <c r="E95" s="12"/>
      <c r="F95" s="3"/>
      <c r="G95" s="3"/>
      <c r="H95" s="3"/>
      <c r="I95" s="3"/>
      <c r="J95" s="3"/>
      <c r="K95" s="3"/>
      <c r="L95" s="3"/>
    </row>
    <row r="96" spans="1:12" x14ac:dyDescent="0.25">
      <c r="A96" s="10">
        <v>8018815668</v>
      </c>
      <c r="B96" s="11">
        <v>45629</v>
      </c>
      <c r="C96" s="7">
        <v>45623</v>
      </c>
      <c r="D96" s="11">
        <v>45629</v>
      </c>
      <c r="E96" s="12" t="s">
        <v>4</v>
      </c>
      <c r="F96" s="3"/>
      <c r="G96" s="3"/>
      <c r="H96" s="3"/>
      <c r="I96" s="3"/>
      <c r="J96" s="3"/>
      <c r="K96" s="3"/>
      <c r="L96" s="3"/>
    </row>
    <row r="97" spans="1:12" x14ac:dyDescent="0.25">
      <c r="A97" s="10">
        <v>8018815663</v>
      </c>
      <c r="B97" s="11">
        <v>45629</v>
      </c>
      <c r="C97" s="7">
        <v>45623</v>
      </c>
      <c r="D97" s="11">
        <v>45629</v>
      </c>
      <c r="E97" s="12" t="s">
        <v>4</v>
      </c>
      <c r="F97" s="3"/>
      <c r="G97" s="3"/>
      <c r="H97" s="3"/>
      <c r="I97" s="3"/>
      <c r="J97" s="3"/>
      <c r="K97" s="3"/>
      <c r="L97" s="3"/>
    </row>
    <row r="98" spans="1:12" x14ac:dyDescent="0.25">
      <c r="A98" s="10">
        <v>8018815653</v>
      </c>
      <c r="B98" s="11">
        <v>45629</v>
      </c>
      <c r="C98" s="7">
        <v>45623</v>
      </c>
      <c r="D98" s="11">
        <v>45629</v>
      </c>
      <c r="E98" s="12" t="s">
        <v>4</v>
      </c>
      <c r="F98" s="3"/>
      <c r="G98" s="3"/>
      <c r="H98" s="3"/>
      <c r="I98" s="3"/>
      <c r="J98" s="3"/>
      <c r="K98" s="3"/>
      <c r="L98" s="3"/>
    </row>
    <row r="99" spans="1:12" x14ac:dyDescent="0.25">
      <c r="A99" s="10">
        <v>8018815652</v>
      </c>
      <c r="B99" s="11">
        <v>45629</v>
      </c>
      <c r="C99" s="7">
        <v>45623</v>
      </c>
      <c r="D99" s="11">
        <v>45629</v>
      </c>
      <c r="E99" s="12" t="s">
        <v>4</v>
      </c>
      <c r="F99" s="3"/>
      <c r="G99" s="3"/>
      <c r="H99" s="3"/>
      <c r="I99" s="3"/>
      <c r="J99" s="3"/>
      <c r="K99" s="3"/>
      <c r="L99" s="3"/>
    </row>
    <row r="100" spans="1:12" x14ac:dyDescent="0.25">
      <c r="A100" s="10">
        <v>8018824597</v>
      </c>
      <c r="B100" s="11">
        <v>45629</v>
      </c>
      <c r="C100" s="11">
        <v>45628</v>
      </c>
      <c r="D100" s="11">
        <v>45629</v>
      </c>
      <c r="E100" s="12"/>
      <c r="F100" s="3"/>
      <c r="G100" s="3"/>
      <c r="H100" s="3"/>
      <c r="I100" s="3"/>
      <c r="J100" s="3"/>
      <c r="K100" s="3"/>
      <c r="L100" s="3"/>
    </row>
    <row r="101" spans="1:12" x14ac:dyDescent="0.25">
      <c r="A101" s="10">
        <v>8018822282</v>
      </c>
      <c r="B101" s="11">
        <v>45629</v>
      </c>
      <c r="C101" s="11">
        <v>45628</v>
      </c>
      <c r="D101" s="11">
        <v>45629</v>
      </c>
      <c r="E101" s="12"/>
      <c r="F101" s="3"/>
      <c r="G101" s="3"/>
      <c r="H101" s="3"/>
      <c r="I101" s="3"/>
      <c r="J101" s="3"/>
      <c r="K101" s="3"/>
      <c r="L101" s="3"/>
    </row>
    <row r="102" spans="1:12" x14ac:dyDescent="0.25">
      <c r="A102" s="10">
        <v>8018822285</v>
      </c>
      <c r="B102" s="11">
        <v>45629</v>
      </c>
      <c r="C102" s="11">
        <v>45628</v>
      </c>
      <c r="D102" s="11">
        <v>45629</v>
      </c>
      <c r="E102" s="12"/>
      <c r="F102" s="3"/>
      <c r="G102" s="3"/>
      <c r="H102" s="3"/>
      <c r="I102" s="3"/>
      <c r="J102" s="3"/>
      <c r="K102" s="3"/>
      <c r="L102" s="3"/>
    </row>
    <row r="103" spans="1:12" x14ac:dyDescent="0.25">
      <c r="A103" s="10">
        <v>8018822259</v>
      </c>
      <c r="B103" s="11">
        <v>45629</v>
      </c>
      <c r="C103" s="11">
        <v>45628</v>
      </c>
      <c r="D103" s="11">
        <v>45629</v>
      </c>
      <c r="E103" s="12"/>
      <c r="F103" s="3"/>
      <c r="G103" s="3"/>
      <c r="H103" s="3"/>
      <c r="I103" s="3"/>
      <c r="J103" s="3"/>
      <c r="K103" s="3"/>
      <c r="L103" s="3"/>
    </row>
    <row r="104" spans="1:12" x14ac:dyDescent="0.25">
      <c r="A104" s="10">
        <v>8018822253</v>
      </c>
      <c r="B104" s="11">
        <v>45629</v>
      </c>
      <c r="C104" s="11">
        <v>45628</v>
      </c>
      <c r="D104" s="11">
        <v>45629</v>
      </c>
      <c r="E104" s="12"/>
      <c r="F104" s="3"/>
      <c r="G104" s="3"/>
      <c r="H104" s="3"/>
      <c r="I104" s="3"/>
      <c r="J104" s="3"/>
      <c r="K104" s="3"/>
      <c r="L104" s="3"/>
    </row>
    <row r="105" spans="1:12" x14ac:dyDescent="0.25">
      <c r="A105" s="10">
        <v>8018821683</v>
      </c>
      <c r="B105" s="11">
        <v>45629</v>
      </c>
      <c r="C105" s="11">
        <v>45627</v>
      </c>
      <c r="D105" s="11">
        <v>45629</v>
      </c>
      <c r="E105" s="12"/>
      <c r="F105" s="3"/>
      <c r="G105" s="3"/>
      <c r="H105" s="3"/>
      <c r="I105" s="3"/>
      <c r="J105" s="3"/>
      <c r="K105" s="3"/>
      <c r="L105" s="3"/>
    </row>
    <row r="106" spans="1:12" x14ac:dyDescent="0.25">
      <c r="A106" s="10">
        <v>8018821642</v>
      </c>
      <c r="B106" s="11">
        <v>45629</v>
      </c>
      <c r="C106" s="11">
        <v>45627</v>
      </c>
      <c r="D106" s="11">
        <v>45629</v>
      </c>
      <c r="E106" s="12"/>
      <c r="F106" s="3"/>
      <c r="G106" s="3"/>
      <c r="H106" s="3"/>
      <c r="I106" s="3"/>
      <c r="J106" s="3"/>
      <c r="K106" s="3"/>
      <c r="L106" s="3"/>
    </row>
    <row r="107" spans="1:12" x14ac:dyDescent="0.25">
      <c r="A107" s="10">
        <v>8018821634</v>
      </c>
      <c r="B107" s="11">
        <v>45629</v>
      </c>
      <c r="C107" s="11">
        <v>45627</v>
      </c>
      <c r="D107" s="11">
        <v>45629</v>
      </c>
      <c r="E107" s="12"/>
      <c r="F107" s="3"/>
      <c r="G107" s="3"/>
      <c r="H107" s="3"/>
      <c r="I107" s="3"/>
      <c r="J107" s="3"/>
      <c r="K107" s="3"/>
      <c r="L107" s="3"/>
    </row>
    <row r="108" spans="1:12" x14ac:dyDescent="0.25">
      <c r="A108" s="10">
        <v>8018821399</v>
      </c>
      <c r="B108" s="11">
        <v>45629</v>
      </c>
      <c r="C108" s="11">
        <v>45627</v>
      </c>
      <c r="D108" s="11">
        <v>45629</v>
      </c>
      <c r="E108" s="12"/>
      <c r="F108" s="3"/>
      <c r="G108" s="3"/>
      <c r="H108" s="3"/>
      <c r="I108" s="3"/>
      <c r="J108" s="3"/>
      <c r="K108" s="3"/>
      <c r="L108" s="3"/>
    </row>
    <row r="109" spans="1:12" x14ac:dyDescent="0.25">
      <c r="A109" s="10">
        <v>8018821382</v>
      </c>
      <c r="B109" s="11">
        <v>45629</v>
      </c>
      <c r="C109" s="11">
        <v>45626</v>
      </c>
      <c r="D109" s="11">
        <v>45629</v>
      </c>
      <c r="E109" s="12"/>
      <c r="F109" s="3"/>
      <c r="G109" s="3"/>
      <c r="H109" s="3"/>
      <c r="I109" s="3"/>
      <c r="J109" s="3"/>
      <c r="K109" s="3"/>
      <c r="L109" s="3"/>
    </row>
    <row r="110" spans="1:12" x14ac:dyDescent="0.25">
      <c r="A110" s="10">
        <v>8018819861</v>
      </c>
      <c r="B110" s="11">
        <v>45629</v>
      </c>
      <c r="C110" s="11">
        <v>45625</v>
      </c>
      <c r="D110" s="11">
        <v>45629</v>
      </c>
      <c r="E110" s="12"/>
      <c r="F110" s="3"/>
      <c r="G110" s="3"/>
      <c r="H110" s="3"/>
      <c r="I110" s="3"/>
      <c r="J110" s="3"/>
      <c r="K110" s="3"/>
      <c r="L110" s="3"/>
    </row>
    <row r="111" spans="1:12" x14ac:dyDescent="0.25">
      <c r="A111" s="10">
        <v>8018821630</v>
      </c>
      <c r="B111" s="11">
        <v>45629</v>
      </c>
      <c r="C111" s="11">
        <v>45627</v>
      </c>
      <c r="D111" s="11">
        <v>45629</v>
      </c>
      <c r="E111" s="12" t="s">
        <v>4</v>
      </c>
      <c r="F111" s="3"/>
      <c r="G111" s="3"/>
      <c r="H111" s="3"/>
      <c r="I111" s="3"/>
      <c r="J111" s="3"/>
      <c r="K111" s="3"/>
      <c r="L111" s="3"/>
    </row>
    <row r="112" spans="1:12" x14ac:dyDescent="0.25">
      <c r="A112" s="10">
        <v>8018821636</v>
      </c>
      <c r="B112" s="11">
        <v>45629</v>
      </c>
      <c r="C112" s="11">
        <v>45627</v>
      </c>
      <c r="D112" s="11">
        <v>45629</v>
      </c>
      <c r="E112" s="12" t="s">
        <v>4</v>
      </c>
      <c r="F112" s="3"/>
      <c r="G112" s="3"/>
      <c r="H112" s="3"/>
      <c r="I112" s="3"/>
      <c r="J112" s="3"/>
      <c r="K112" s="3"/>
      <c r="L112" s="3"/>
    </row>
    <row r="113" spans="1:12" x14ac:dyDescent="0.25">
      <c r="A113" s="10">
        <v>8018821339</v>
      </c>
      <c r="B113" s="11">
        <v>45629</v>
      </c>
      <c r="C113" s="11">
        <v>45626</v>
      </c>
      <c r="D113" s="11">
        <v>45629</v>
      </c>
      <c r="E113" s="12"/>
      <c r="F113" s="3"/>
      <c r="G113" s="3"/>
      <c r="H113" s="3"/>
      <c r="I113" s="3"/>
      <c r="J113" s="3"/>
      <c r="K113" s="3"/>
      <c r="L113" s="3"/>
    </row>
    <row r="114" spans="1:12" x14ac:dyDescent="0.25">
      <c r="A114" s="10">
        <v>8018821259</v>
      </c>
      <c r="B114" s="11">
        <v>45629</v>
      </c>
      <c r="C114" s="11">
        <v>45625</v>
      </c>
      <c r="D114" s="11">
        <v>45629</v>
      </c>
      <c r="E114" s="12"/>
      <c r="F114" s="3"/>
      <c r="G114" s="3"/>
      <c r="H114" s="3"/>
      <c r="I114" s="3"/>
      <c r="J114" s="3"/>
      <c r="K114" s="3"/>
      <c r="L114" s="3"/>
    </row>
    <row r="115" spans="1:12" x14ac:dyDescent="0.25">
      <c r="A115" s="10">
        <v>8018821644</v>
      </c>
      <c r="B115" s="11">
        <v>45629</v>
      </c>
      <c r="C115" s="11">
        <v>45627</v>
      </c>
      <c r="D115" s="11">
        <v>45629</v>
      </c>
      <c r="E115" s="12" t="s">
        <v>4</v>
      </c>
      <c r="F115" s="3"/>
      <c r="G115" s="3"/>
      <c r="H115" s="3"/>
      <c r="I115" s="3"/>
      <c r="J115" s="3"/>
      <c r="K115" s="3"/>
      <c r="L115" s="3"/>
    </row>
    <row r="116" spans="1:12" x14ac:dyDescent="0.25">
      <c r="A116" s="10">
        <v>8018821647</v>
      </c>
      <c r="B116" s="11">
        <v>45629</v>
      </c>
      <c r="C116" s="11">
        <v>45627</v>
      </c>
      <c r="D116" s="11">
        <v>45629</v>
      </c>
      <c r="E116" s="12" t="s">
        <v>4</v>
      </c>
      <c r="F116" s="3"/>
      <c r="G116" s="3"/>
      <c r="H116" s="3"/>
      <c r="I116" s="3"/>
      <c r="J116" s="3"/>
      <c r="K116" s="3"/>
      <c r="L116" s="3"/>
    </row>
    <row r="117" spans="1:12" x14ac:dyDescent="0.25">
      <c r="A117" s="10">
        <v>8018821371</v>
      </c>
      <c r="B117" s="11">
        <v>45629</v>
      </c>
      <c r="C117" s="11">
        <v>45626</v>
      </c>
      <c r="D117" s="11">
        <v>45629</v>
      </c>
      <c r="E117" s="12"/>
      <c r="F117" s="3"/>
      <c r="G117" s="3"/>
      <c r="H117" s="3"/>
      <c r="I117" s="3"/>
      <c r="J117" s="3"/>
      <c r="K117" s="3"/>
      <c r="L117" s="3"/>
    </row>
    <row r="118" spans="1:12" x14ac:dyDescent="0.25">
      <c r="A118" s="10">
        <v>8018821420</v>
      </c>
      <c r="B118" s="11">
        <v>45629</v>
      </c>
      <c r="C118" s="11">
        <v>45627</v>
      </c>
      <c r="D118" s="11">
        <v>45629</v>
      </c>
      <c r="E118" s="12" t="s">
        <v>4</v>
      </c>
      <c r="F118" s="3"/>
      <c r="G118" s="3"/>
      <c r="H118" s="3"/>
      <c r="I118" s="3"/>
      <c r="J118" s="3"/>
      <c r="K118" s="3"/>
      <c r="L118" s="3"/>
    </row>
    <row r="119" spans="1:12" x14ac:dyDescent="0.25">
      <c r="A119" s="10">
        <v>8018821419</v>
      </c>
      <c r="B119" s="11">
        <v>45629</v>
      </c>
      <c r="C119" s="11">
        <v>45627</v>
      </c>
      <c r="D119" s="11">
        <v>45629</v>
      </c>
      <c r="E119" s="12" t="s">
        <v>4</v>
      </c>
      <c r="F119" s="3"/>
      <c r="G119" s="3"/>
      <c r="H119" s="3"/>
      <c r="I119" s="3"/>
      <c r="J119" s="3"/>
      <c r="K119" s="3"/>
      <c r="L119" s="3"/>
    </row>
    <row r="120" spans="1:12" x14ac:dyDescent="0.25">
      <c r="A120" s="10">
        <v>8018821351</v>
      </c>
      <c r="B120" s="11">
        <v>45629</v>
      </c>
      <c r="C120" s="11">
        <v>45626</v>
      </c>
      <c r="D120" s="11">
        <v>45629</v>
      </c>
      <c r="E120" s="12"/>
      <c r="F120" s="3"/>
      <c r="G120" s="3"/>
      <c r="H120" s="3"/>
      <c r="I120" s="3"/>
      <c r="J120" s="3"/>
      <c r="K120" s="3"/>
      <c r="L120" s="3"/>
    </row>
    <row r="121" spans="1:12" x14ac:dyDescent="0.25">
      <c r="A121" s="10">
        <v>8018821410</v>
      </c>
      <c r="B121" s="11">
        <v>45629</v>
      </c>
      <c r="C121" s="11">
        <v>45627</v>
      </c>
      <c r="D121" s="11">
        <v>45629</v>
      </c>
      <c r="E121" s="12" t="s">
        <v>4</v>
      </c>
      <c r="F121" s="3"/>
      <c r="G121" s="3"/>
      <c r="H121" s="3"/>
      <c r="I121" s="3"/>
      <c r="J121" s="3"/>
      <c r="K121" s="3"/>
      <c r="L121" s="3"/>
    </row>
    <row r="122" spans="1:12" x14ac:dyDescent="0.25">
      <c r="A122" s="10">
        <v>8018822911</v>
      </c>
      <c r="B122" s="11">
        <v>45629</v>
      </c>
      <c r="C122" s="11">
        <v>45628</v>
      </c>
      <c r="D122" s="11">
        <v>45629</v>
      </c>
      <c r="E122" s="12"/>
      <c r="F122" s="3"/>
      <c r="G122" s="3"/>
      <c r="H122" s="3"/>
      <c r="I122" s="3"/>
      <c r="J122" s="3"/>
      <c r="K122" s="3"/>
      <c r="L122" s="3"/>
    </row>
    <row r="123" spans="1:12" x14ac:dyDescent="0.25">
      <c r="A123" s="10">
        <v>8018819829</v>
      </c>
      <c r="B123" s="11">
        <v>45629</v>
      </c>
      <c r="C123" s="11">
        <v>45625</v>
      </c>
      <c r="D123" s="11">
        <v>45629</v>
      </c>
      <c r="E123" s="12"/>
      <c r="F123" s="3"/>
      <c r="G123" s="3"/>
      <c r="H123" s="3"/>
      <c r="I123" s="3"/>
      <c r="J123" s="3"/>
      <c r="K123" s="3"/>
      <c r="L123" s="3"/>
    </row>
    <row r="124" spans="1:12" x14ac:dyDescent="0.25">
      <c r="A124" s="10">
        <v>8018820751</v>
      </c>
      <c r="B124" s="11">
        <v>45629</v>
      </c>
      <c r="C124" s="11">
        <v>45625</v>
      </c>
      <c r="D124" s="11">
        <v>45629</v>
      </c>
      <c r="E124" s="12"/>
      <c r="F124" s="3"/>
      <c r="G124" s="3"/>
      <c r="H124" s="3"/>
      <c r="I124" s="3"/>
      <c r="J124" s="3"/>
      <c r="K124" s="3"/>
      <c r="L124" s="3"/>
    </row>
    <row r="125" spans="1:12" x14ac:dyDescent="0.25">
      <c r="A125" s="10">
        <v>8018819823</v>
      </c>
      <c r="B125" s="11">
        <v>45629</v>
      </c>
      <c r="C125" s="11">
        <v>45625</v>
      </c>
      <c r="D125" s="11">
        <v>45629</v>
      </c>
      <c r="E125" s="12"/>
      <c r="F125" s="3"/>
      <c r="G125" s="3"/>
      <c r="H125" s="3"/>
      <c r="I125" s="3"/>
      <c r="J125" s="3"/>
      <c r="K125" s="3"/>
      <c r="L125" s="3"/>
    </row>
    <row r="126" spans="1:12" x14ac:dyDescent="0.25">
      <c r="A126" s="10">
        <v>8018819821</v>
      </c>
      <c r="B126" s="11">
        <v>45629</v>
      </c>
      <c r="C126" s="11">
        <v>45625</v>
      </c>
      <c r="D126" s="11">
        <v>45629</v>
      </c>
      <c r="E126" s="12"/>
      <c r="F126" s="3"/>
      <c r="G126" s="3"/>
      <c r="H126" s="3"/>
      <c r="I126" s="3"/>
      <c r="J126" s="3"/>
      <c r="K126" s="3"/>
      <c r="L126" s="3"/>
    </row>
    <row r="127" spans="1:12" x14ac:dyDescent="0.25">
      <c r="A127" s="10">
        <v>8018821695</v>
      </c>
      <c r="B127" s="11">
        <v>45629</v>
      </c>
      <c r="C127" s="11">
        <v>45627</v>
      </c>
      <c r="D127" s="11">
        <v>45629</v>
      </c>
      <c r="E127" s="12"/>
      <c r="F127" s="3"/>
      <c r="G127" s="3"/>
      <c r="H127" s="3"/>
      <c r="I127" s="3"/>
      <c r="J127" s="3"/>
      <c r="K127" s="3"/>
      <c r="L127" s="3"/>
    </row>
    <row r="128" spans="1:12" x14ac:dyDescent="0.25">
      <c r="A128" s="10">
        <v>8018821645</v>
      </c>
      <c r="B128" s="11">
        <v>45629</v>
      </c>
      <c r="C128" s="11">
        <v>45627</v>
      </c>
      <c r="D128" s="11">
        <v>45629</v>
      </c>
      <c r="E128" s="12"/>
      <c r="F128" s="3"/>
      <c r="G128" s="3"/>
      <c r="H128" s="3"/>
      <c r="I128" s="3"/>
      <c r="J128" s="3"/>
      <c r="K128" s="3"/>
      <c r="L128" s="3"/>
    </row>
    <row r="129" spans="1:12" x14ac:dyDescent="0.25">
      <c r="A129" s="10">
        <v>8018821692</v>
      </c>
      <c r="B129" s="11">
        <v>45629</v>
      </c>
      <c r="C129" s="11">
        <v>45627</v>
      </c>
      <c r="D129" s="11">
        <v>45629</v>
      </c>
      <c r="E129" s="12"/>
      <c r="F129" s="3"/>
      <c r="G129" s="3"/>
      <c r="H129" s="3"/>
      <c r="I129" s="3"/>
      <c r="J129" s="3"/>
      <c r="K129" s="3"/>
      <c r="L129" s="3"/>
    </row>
    <row r="130" spans="1:12" x14ac:dyDescent="0.25">
      <c r="A130" s="10">
        <v>8018821417</v>
      </c>
      <c r="B130" s="11">
        <v>45629</v>
      </c>
      <c r="C130" s="11">
        <v>45627</v>
      </c>
      <c r="D130" s="11">
        <v>45629</v>
      </c>
      <c r="E130" s="12"/>
      <c r="F130" s="3"/>
      <c r="G130" s="3"/>
      <c r="H130" s="3"/>
      <c r="I130" s="3"/>
      <c r="J130" s="3"/>
      <c r="K130" s="3"/>
      <c r="L130" s="3"/>
    </row>
    <row r="131" spans="1:12" x14ac:dyDescent="0.25">
      <c r="A131" s="10">
        <v>8018822111</v>
      </c>
      <c r="B131" s="11">
        <v>45629</v>
      </c>
      <c r="C131" s="11">
        <v>45628</v>
      </c>
      <c r="D131" s="11">
        <v>45629</v>
      </c>
      <c r="E131" s="12"/>
      <c r="F131" s="3"/>
      <c r="G131" s="3"/>
      <c r="H131" s="3"/>
      <c r="I131" s="3"/>
      <c r="J131" s="3"/>
      <c r="K131" s="3"/>
      <c r="L131" s="3"/>
    </row>
    <row r="132" spans="1:12" x14ac:dyDescent="0.25">
      <c r="A132" s="10">
        <v>8018821348</v>
      </c>
      <c r="B132" s="11">
        <v>45629</v>
      </c>
      <c r="C132" s="11">
        <v>45626</v>
      </c>
      <c r="D132" s="11">
        <v>45629</v>
      </c>
      <c r="E132" s="12"/>
      <c r="F132" s="3"/>
      <c r="G132" s="3"/>
      <c r="H132" s="3"/>
      <c r="I132" s="3"/>
      <c r="J132" s="3"/>
      <c r="K132" s="3"/>
      <c r="L132" s="3"/>
    </row>
    <row r="133" spans="1:12" x14ac:dyDescent="0.25">
      <c r="A133" s="10">
        <v>8018821691</v>
      </c>
      <c r="B133" s="11">
        <v>45629</v>
      </c>
      <c r="C133" s="11">
        <v>45627</v>
      </c>
      <c r="D133" s="11">
        <v>45629</v>
      </c>
      <c r="E133" s="12"/>
      <c r="F133" s="3"/>
      <c r="G133" s="3"/>
      <c r="H133" s="3"/>
      <c r="I133" s="3"/>
      <c r="J133" s="3"/>
      <c r="K133" s="3"/>
      <c r="L133" s="3"/>
    </row>
    <row r="134" spans="1:12" x14ac:dyDescent="0.25">
      <c r="A134" s="10">
        <v>8018821387</v>
      </c>
      <c r="B134" s="11">
        <v>45629</v>
      </c>
      <c r="C134" s="11">
        <v>45626</v>
      </c>
      <c r="D134" s="11">
        <v>45629</v>
      </c>
      <c r="E134" s="12"/>
      <c r="F134" s="3"/>
      <c r="G134" s="3"/>
      <c r="H134" s="3"/>
      <c r="I134" s="3"/>
      <c r="J134" s="3"/>
      <c r="K134" s="3"/>
      <c r="L134" s="3"/>
    </row>
    <row r="135" spans="1:12" x14ac:dyDescent="0.25">
      <c r="A135" s="10">
        <v>8018821509</v>
      </c>
      <c r="B135" s="11">
        <v>45629</v>
      </c>
      <c r="C135" s="11">
        <v>45627</v>
      </c>
      <c r="D135" s="11">
        <v>45629</v>
      </c>
      <c r="E135" s="12"/>
      <c r="F135" s="3"/>
      <c r="G135" s="3"/>
      <c r="H135" s="3"/>
      <c r="I135" s="3"/>
      <c r="J135" s="3"/>
      <c r="K135" s="3"/>
      <c r="L135" s="3"/>
    </row>
    <row r="136" spans="1:12" x14ac:dyDescent="0.25">
      <c r="A136" s="10">
        <v>8018821689</v>
      </c>
      <c r="B136" s="11">
        <v>45629</v>
      </c>
      <c r="C136" s="11">
        <v>45627</v>
      </c>
      <c r="D136" s="11">
        <v>45629</v>
      </c>
      <c r="E136" s="12"/>
      <c r="F136" s="3"/>
      <c r="G136" s="3"/>
      <c r="H136" s="3"/>
      <c r="I136" s="3"/>
      <c r="J136" s="3"/>
      <c r="K136" s="3"/>
      <c r="L136" s="3"/>
    </row>
    <row r="137" spans="1:12" x14ac:dyDescent="0.25">
      <c r="A137" s="10">
        <v>8018825272</v>
      </c>
      <c r="B137" s="11">
        <v>45629</v>
      </c>
      <c r="C137" s="11">
        <v>45628</v>
      </c>
      <c r="D137" s="11">
        <v>45629</v>
      </c>
      <c r="E137" s="12"/>
      <c r="F137" s="3"/>
      <c r="G137" s="3"/>
      <c r="H137" s="3"/>
      <c r="I137" s="3"/>
      <c r="J137" s="3"/>
      <c r="K137" s="3"/>
      <c r="L137" s="3"/>
    </row>
    <row r="138" spans="1:12" x14ac:dyDescent="0.25">
      <c r="A138" s="10">
        <v>8018821285</v>
      </c>
      <c r="B138" s="11">
        <v>45629</v>
      </c>
      <c r="C138" s="11">
        <v>45625</v>
      </c>
      <c r="D138" s="11">
        <v>45629</v>
      </c>
      <c r="E138" s="12"/>
      <c r="F138" s="3"/>
      <c r="G138" s="3"/>
      <c r="H138" s="3"/>
      <c r="I138" s="3"/>
      <c r="J138" s="3"/>
      <c r="K138" s="3"/>
      <c r="L138" s="3"/>
    </row>
    <row r="139" spans="1:12" x14ac:dyDescent="0.25">
      <c r="A139" s="10">
        <v>8018821403</v>
      </c>
      <c r="B139" s="11">
        <v>45629</v>
      </c>
      <c r="C139" s="11">
        <v>45627</v>
      </c>
      <c r="D139" s="11">
        <v>45629</v>
      </c>
      <c r="E139" s="12"/>
      <c r="F139" s="3"/>
      <c r="G139" s="3"/>
      <c r="H139" s="3"/>
      <c r="I139" s="3"/>
      <c r="J139" s="3"/>
      <c r="K139" s="3"/>
      <c r="L139" s="3"/>
    </row>
    <row r="140" spans="1:12" x14ac:dyDescent="0.25">
      <c r="A140" s="10">
        <v>8018821389</v>
      </c>
      <c r="B140" s="11">
        <v>45629</v>
      </c>
      <c r="C140" s="11">
        <v>45626</v>
      </c>
      <c r="D140" s="11">
        <v>45629</v>
      </c>
      <c r="E140" s="12"/>
      <c r="F140" s="3"/>
      <c r="G140" s="3"/>
      <c r="H140" s="3"/>
      <c r="I140" s="3"/>
      <c r="J140" s="3"/>
      <c r="K140" s="3"/>
      <c r="L140" s="3"/>
    </row>
    <row r="141" spans="1:12" x14ac:dyDescent="0.25">
      <c r="A141" s="10">
        <v>8018821517</v>
      </c>
      <c r="B141" s="11">
        <v>45629</v>
      </c>
      <c r="C141" s="11">
        <v>45627</v>
      </c>
      <c r="D141" s="11">
        <v>45629</v>
      </c>
      <c r="E141" s="12"/>
      <c r="F141" s="3"/>
      <c r="G141" s="3"/>
      <c r="H141" s="3"/>
      <c r="I141" s="3"/>
      <c r="J141" s="3"/>
      <c r="K141" s="3"/>
      <c r="L141" s="3"/>
    </row>
    <row r="142" spans="1:12" x14ac:dyDescent="0.25">
      <c r="A142" s="10">
        <v>8018821267</v>
      </c>
      <c r="B142" s="11">
        <v>45629</v>
      </c>
      <c r="C142" s="11">
        <v>45625</v>
      </c>
      <c r="D142" s="11">
        <v>45629</v>
      </c>
      <c r="E142" s="12"/>
      <c r="F142" s="3"/>
      <c r="G142" s="3"/>
      <c r="H142" s="3"/>
      <c r="I142" s="3"/>
      <c r="J142" s="3"/>
      <c r="K142" s="3"/>
      <c r="L142" s="3"/>
    </row>
    <row r="143" spans="1:12" x14ac:dyDescent="0.25">
      <c r="A143" s="10">
        <v>8018821386</v>
      </c>
      <c r="B143" s="11">
        <v>45629</v>
      </c>
      <c r="C143" s="11">
        <v>45626</v>
      </c>
      <c r="D143" s="11">
        <v>45629</v>
      </c>
      <c r="E143" s="12"/>
      <c r="F143" s="3"/>
      <c r="G143" s="3"/>
      <c r="H143" s="3"/>
      <c r="I143" s="3"/>
      <c r="J143" s="3"/>
      <c r="K143" s="3"/>
      <c r="L143" s="3"/>
    </row>
    <row r="144" spans="1:12" x14ac:dyDescent="0.25">
      <c r="A144" s="10">
        <v>8018821682</v>
      </c>
      <c r="B144" s="11">
        <v>45629</v>
      </c>
      <c r="C144" s="11">
        <v>45627</v>
      </c>
      <c r="D144" s="11">
        <v>45629</v>
      </c>
      <c r="E144" s="12"/>
      <c r="F144" s="3"/>
      <c r="G144" s="3"/>
      <c r="H144" s="3"/>
      <c r="I144" s="3"/>
      <c r="J144" s="3"/>
      <c r="K144" s="3"/>
      <c r="L144" s="3"/>
    </row>
    <row r="145" spans="1:12" x14ac:dyDescent="0.25">
      <c r="A145" s="10">
        <v>8018822297</v>
      </c>
      <c r="B145" s="11">
        <v>45629</v>
      </c>
      <c r="C145" s="11">
        <v>45628</v>
      </c>
      <c r="D145" s="11">
        <v>45629</v>
      </c>
      <c r="E145" s="12"/>
      <c r="F145" s="3"/>
      <c r="G145" s="3"/>
      <c r="H145" s="3"/>
      <c r="I145" s="3"/>
      <c r="J145" s="3"/>
      <c r="K145" s="3"/>
      <c r="L145" s="3"/>
    </row>
    <row r="146" spans="1:12" x14ac:dyDescent="0.25">
      <c r="A146" s="10">
        <v>8018822263</v>
      </c>
      <c r="B146" s="11">
        <v>45629</v>
      </c>
      <c r="C146" s="11">
        <v>45628</v>
      </c>
      <c r="D146" s="11">
        <v>45629</v>
      </c>
      <c r="E146" s="12"/>
      <c r="F146" s="3"/>
      <c r="G146" s="3"/>
      <c r="H146" s="3"/>
      <c r="I146" s="3"/>
      <c r="J146" s="3"/>
      <c r="K146" s="3"/>
      <c r="L146" s="3"/>
    </row>
    <row r="147" spans="1:12" x14ac:dyDescent="0.25">
      <c r="A147" s="10">
        <v>8018822298</v>
      </c>
      <c r="B147" s="11">
        <v>45629</v>
      </c>
      <c r="C147" s="11">
        <v>45628</v>
      </c>
      <c r="D147" s="11">
        <v>45629</v>
      </c>
      <c r="E147" s="12"/>
      <c r="F147" s="3"/>
      <c r="G147" s="3"/>
      <c r="H147" s="3"/>
      <c r="I147" s="3"/>
      <c r="J147" s="3"/>
      <c r="K147" s="3"/>
      <c r="L147" s="3"/>
    </row>
    <row r="148" spans="1:12" x14ac:dyDescent="0.25">
      <c r="A148" s="10">
        <v>8018822300</v>
      </c>
      <c r="B148" s="11">
        <v>45629</v>
      </c>
      <c r="C148" s="11">
        <v>45628</v>
      </c>
      <c r="D148" s="11">
        <v>45629</v>
      </c>
      <c r="E148" s="12"/>
      <c r="F148" s="3"/>
      <c r="G148" s="3"/>
      <c r="H148" s="3"/>
      <c r="I148" s="3"/>
      <c r="J148" s="3"/>
      <c r="K148" s="3"/>
      <c r="L148" s="3"/>
    </row>
    <row r="149" spans="1:12" x14ac:dyDescent="0.25">
      <c r="A149" s="10">
        <v>8018822294</v>
      </c>
      <c r="B149" s="11">
        <v>45629</v>
      </c>
      <c r="C149" s="11">
        <v>45628</v>
      </c>
      <c r="D149" s="11">
        <v>45629</v>
      </c>
      <c r="E149" s="12"/>
      <c r="F149" s="3"/>
      <c r="G149" s="3"/>
      <c r="H149" s="3"/>
      <c r="I149" s="3"/>
      <c r="J149" s="3"/>
      <c r="K149" s="3"/>
      <c r="L149" s="3"/>
    </row>
    <row r="150" spans="1:12" x14ac:dyDescent="0.25">
      <c r="A150" s="10">
        <v>8018822265</v>
      </c>
      <c r="B150" s="11">
        <v>45629</v>
      </c>
      <c r="C150" s="11">
        <v>45628</v>
      </c>
      <c r="D150" s="11">
        <v>45629</v>
      </c>
      <c r="E150" s="12"/>
      <c r="F150" s="3"/>
      <c r="G150" s="3"/>
      <c r="H150" s="3"/>
      <c r="I150" s="3"/>
      <c r="J150" s="3"/>
      <c r="K150" s="3"/>
      <c r="L150" s="3"/>
    </row>
    <row r="151" spans="1:12" x14ac:dyDescent="0.25">
      <c r="A151" s="10">
        <v>8018822281</v>
      </c>
      <c r="B151" s="11">
        <v>45629</v>
      </c>
      <c r="C151" s="11">
        <v>45628</v>
      </c>
      <c r="D151" s="11">
        <v>45629</v>
      </c>
      <c r="E151" s="12"/>
      <c r="F151" s="3"/>
      <c r="G151" s="3"/>
      <c r="H151" s="3"/>
      <c r="I151" s="3"/>
      <c r="J151" s="3"/>
      <c r="K151" s="3"/>
      <c r="L151" s="3"/>
    </row>
    <row r="152" spans="1:12" x14ac:dyDescent="0.25">
      <c r="A152" s="10">
        <v>8018822288</v>
      </c>
      <c r="B152" s="11">
        <v>45629</v>
      </c>
      <c r="C152" s="11">
        <v>45628</v>
      </c>
      <c r="D152" s="11">
        <v>45629</v>
      </c>
      <c r="E152" s="12"/>
      <c r="F152" s="3"/>
      <c r="G152" s="3"/>
      <c r="H152" s="3"/>
      <c r="I152" s="3"/>
      <c r="J152" s="3"/>
      <c r="K152" s="3"/>
      <c r="L152" s="3"/>
    </row>
    <row r="153" spans="1:12" x14ac:dyDescent="0.25">
      <c r="A153" s="10">
        <v>8018822280</v>
      </c>
      <c r="B153" s="11">
        <v>45629</v>
      </c>
      <c r="C153" s="11">
        <v>45628</v>
      </c>
      <c r="D153" s="11">
        <v>45629</v>
      </c>
      <c r="E153" s="12"/>
      <c r="F153" s="3"/>
      <c r="G153" s="3"/>
      <c r="H153" s="3"/>
      <c r="I153" s="3"/>
      <c r="J153" s="3"/>
      <c r="K153" s="3"/>
      <c r="L153" s="3"/>
    </row>
    <row r="154" spans="1:12" x14ac:dyDescent="0.25">
      <c r="A154" s="10">
        <v>8018822283</v>
      </c>
      <c r="B154" s="11">
        <v>45629</v>
      </c>
      <c r="C154" s="11">
        <v>45628</v>
      </c>
      <c r="D154" s="11">
        <v>45629</v>
      </c>
      <c r="E154" s="12"/>
      <c r="F154" s="3"/>
      <c r="G154" s="3"/>
      <c r="H154" s="3"/>
      <c r="I154" s="3"/>
      <c r="J154" s="3"/>
      <c r="K154" s="3"/>
      <c r="L154" s="3"/>
    </row>
    <row r="155" spans="1:12" x14ac:dyDescent="0.25">
      <c r="A155" s="10">
        <v>8018822286</v>
      </c>
      <c r="B155" s="11">
        <v>45629</v>
      </c>
      <c r="C155" s="11">
        <v>45628</v>
      </c>
      <c r="D155" s="11">
        <v>45629</v>
      </c>
      <c r="E155" s="12"/>
      <c r="F155" s="3"/>
      <c r="G155" s="3"/>
      <c r="H155" s="3"/>
      <c r="I155" s="3"/>
      <c r="J155" s="3"/>
      <c r="K155" s="3"/>
      <c r="L155" s="3"/>
    </row>
    <row r="156" spans="1:12" x14ac:dyDescent="0.25">
      <c r="A156" s="10">
        <v>8018822290</v>
      </c>
      <c r="B156" s="11">
        <v>45629</v>
      </c>
      <c r="C156" s="11">
        <v>45628</v>
      </c>
      <c r="D156" s="11">
        <v>45629</v>
      </c>
      <c r="E156" s="12"/>
      <c r="F156" s="3"/>
      <c r="G156" s="3"/>
      <c r="H156" s="3"/>
      <c r="I156" s="3"/>
      <c r="J156" s="3"/>
      <c r="K156" s="3"/>
      <c r="L156" s="3"/>
    </row>
    <row r="157" spans="1:12" x14ac:dyDescent="0.25">
      <c r="A157" s="10">
        <v>8018821637</v>
      </c>
      <c r="B157" s="11">
        <v>45629</v>
      </c>
      <c r="C157" s="11">
        <v>45627</v>
      </c>
      <c r="D157" s="11">
        <v>45629</v>
      </c>
      <c r="E157" s="12"/>
      <c r="F157" s="3"/>
      <c r="G157" s="3"/>
      <c r="H157" s="3"/>
      <c r="I157" s="3"/>
      <c r="J157" s="3"/>
      <c r="K157" s="3"/>
      <c r="L157" s="3"/>
    </row>
    <row r="158" spans="1:12" x14ac:dyDescent="0.25">
      <c r="A158" s="10">
        <v>8018821633</v>
      </c>
      <c r="B158" s="11">
        <v>45629</v>
      </c>
      <c r="C158" s="11">
        <v>45627</v>
      </c>
      <c r="D158" s="11">
        <v>45629</v>
      </c>
      <c r="E158" s="12"/>
      <c r="F158" s="3"/>
      <c r="G158" s="3"/>
      <c r="H158" s="3"/>
      <c r="I158" s="3"/>
      <c r="J158" s="3"/>
      <c r="K158" s="3"/>
      <c r="L158" s="3"/>
    </row>
    <row r="159" spans="1:12" x14ac:dyDescent="0.25">
      <c r="A159" s="10">
        <v>8018822104</v>
      </c>
      <c r="B159" s="11">
        <v>45629</v>
      </c>
      <c r="C159" s="11">
        <v>45628</v>
      </c>
      <c r="D159" s="11">
        <v>45629</v>
      </c>
      <c r="E159" s="12"/>
      <c r="F159" s="3"/>
      <c r="G159" s="3"/>
      <c r="H159" s="3"/>
      <c r="I159" s="3"/>
      <c r="J159" s="3"/>
      <c r="K159" s="3"/>
      <c r="L159" s="3"/>
    </row>
    <row r="160" spans="1:12" x14ac:dyDescent="0.25">
      <c r="A160" s="10">
        <v>8018822287</v>
      </c>
      <c r="B160" s="11">
        <v>45629</v>
      </c>
      <c r="C160" s="11">
        <v>45628</v>
      </c>
      <c r="D160" s="11">
        <v>45629</v>
      </c>
      <c r="E160" s="12"/>
      <c r="F160" s="3"/>
      <c r="G160" s="3"/>
      <c r="H160" s="3"/>
      <c r="I160" s="3"/>
      <c r="J160" s="3"/>
      <c r="K160" s="3"/>
      <c r="L160" s="3"/>
    </row>
    <row r="161" spans="1:12" x14ac:dyDescent="0.25">
      <c r="A161" s="10">
        <v>8018821631</v>
      </c>
      <c r="B161" s="11">
        <v>45629</v>
      </c>
      <c r="C161" s="11">
        <v>45627</v>
      </c>
      <c r="D161" s="11">
        <v>45629</v>
      </c>
      <c r="E161" s="12"/>
      <c r="F161" s="3"/>
      <c r="G161" s="3"/>
      <c r="H161" s="3"/>
      <c r="I161" s="3"/>
      <c r="J161" s="3"/>
      <c r="K161" s="3"/>
      <c r="L161" s="3"/>
    </row>
    <row r="162" spans="1:12" x14ac:dyDescent="0.25">
      <c r="A162" s="10">
        <v>8018821289</v>
      </c>
      <c r="B162" s="11">
        <v>45629</v>
      </c>
      <c r="C162" s="11">
        <v>45625</v>
      </c>
      <c r="D162" s="11">
        <v>45629</v>
      </c>
      <c r="E162" s="12"/>
      <c r="F162" s="3"/>
      <c r="G162" s="3"/>
      <c r="H162" s="3"/>
      <c r="I162" s="3"/>
      <c r="J162" s="3"/>
      <c r="K162" s="3"/>
      <c r="L162" s="3"/>
    </row>
    <row r="163" spans="1:12" x14ac:dyDescent="0.25">
      <c r="A163" s="10">
        <v>8018821264</v>
      </c>
      <c r="B163" s="11">
        <v>45629</v>
      </c>
      <c r="C163" s="11">
        <v>45625</v>
      </c>
      <c r="D163" s="11">
        <v>45629</v>
      </c>
      <c r="E163" s="12"/>
      <c r="F163" s="3"/>
      <c r="G163" s="3"/>
      <c r="H163" s="3"/>
      <c r="I163" s="3"/>
      <c r="J163" s="3"/>
      <c r="K163" s="3"/>
      <c r="L163" s="3"/>
    </row>
    <row r="164" spans="1:12" x14ac:dyDescent="0.25">
      <c r="A164" s="10">
        <v>8018821272</v>
      </c>
      <c r="B164" s="11">
        <v>45629</v>
      </c>
      <c r="C164" s="11">
        <v>45625</v>
      </c>
      <c r="D164" s="11">
        <v>45629</v>
      </c>
      <c r="E164" s="12"/>
      <c r="F164" s="3"/>
      <c r="G164" s="3"/>
      <c r="H164" s="3"/>
      <c r="I164" s="3"/>
      <c r="J164" s="3"/>
      <c r="K164" s="3"/>
      <c r="L164" s="3"/>
    </row>
    <row r="165" spans="1:12" x14ac:dyDescent="0.25">
      <c r="A165" s="10">
        <v>8018821258</v>
      </c>
      <c r="B165" s="11">
        <v>45629</v>
      </c>
      <c r="C165" s="11">
        <v>45625</v>
      </c>
      <c r="D165" s="11">
        <v>45629</v>
      </c>
      <c r="E165" s="12"/>
      <c r="F165" s="3"/>
      <c r="G165" s="3"/>
      <c r="H165" s="3"/>
      <c r="I165" s="3"/>
      <c r="J165" s="3"/>
      <c r="K165" s="3"/>
      <c r="L165" s="3"/>
    </row>
    <row r="166" spans="1:12" x14ac:dyDescent="0.25">
      <c r="A166" s="10">
        <v>8018821342</v>
      </c>
      <c r="B166" s="11">
        <v>45629</v>
      </c>
      <c r="C166" s="11">
        <v>45626</v>
      </c>
      <c r="D166" s="11">
        <v>45629</v>
      </c>
      <c r="E166" s="12"/>
      <c r="F166" s="3"/>
      <c r="G166" s="3"/>
      <c r="H166" s="3"/>
      <c r="I166" s="3"/>
      <c r="J166" s="3"/>
      <c r="K166" s="3"/>
      <c r="L166" s="3"/>
    </row>
    <row r="167" spans="1:12" x14ac:dyDescent="0.25">
      <c r="A167" s="10">
        <v>8018821416</v>
      </c>
      <c r="B167" s="11">
        <v>45629</v>
      </c>
      <c r="C167" s="11">
        <v>45627</v>
      </c>
      <c r="D167" s="11">
        <v>45629</v>
      </c>
      <c r="E167" s="12"/>
      <c r="F167" s="3"/>
      <c r="G167" s="3"/>
      <c r="H167" s="3"/>
      <c r="I167" s="3"/>
      <c r="J167" s="3"/>
      <c r="K167" s="3"/>
      <c r="L167" s="3"/>
    </row>
    <row r="168" spans="1:12" x14ac:dyDescent="0.25">
      <c r="A168" s="10">
        <v>8018821372</v>
      </c>
      <c r="B168" s="11">
        <v>45629</v>
      </c>
      <c r="C168" s="11">
        <v>45626</v>
      </c>
      <c r="D168" s="11">
        <v>45629</v>
      </c>
      <c r="E168" s="12"/>
      <c r="F168" s="3"/>
      <c r="G168" s="3"/>
      <c r="H168" s="3"/>
      <c r="I168" s="3"/>
      <c r="J168" s="3"/>
      <c r="K168" s="3"/>
      <c r="L168" s="3"/>
    </row>
    <row r="169" spans="1:12" x14ac:dyDescent="0.25">
      <c r="A169" s="10">
        <v>8018822914</v>
      </c>
      <c r="B169" s="11">
        <v>45629</v>
      </c>
      <c r="C169" s="11">
        <v>45628</v>
      </c>
      <c r="D169" s="11">
        <v>45629</v>
      </c>
      <c r="E169" s="12"/>
      <c r="F169" s="3"/>
      <c r="G169" s="3"/>
      <c r="H169" s="3"/>
      <c r="I169" s="3"/>
      <c r="J169" s="3"/>
      <c r="K169" s="3"/>
      <c r="L169" s="3"/>
    </row>
    <row r="170" spans="1:12" x14ac:dyDescent="0.25">
      <c r="A170" s="10">
        <v>8018825968</v>
      </c>
      <c r="B170" s="11">
        <v>45629</v>
      </c>
      <c r="C170" s="11">
        <v>45628</v>
      </c>
      <c r="D170" s="11">
        <v>45629</v>
      </c>
      <c r="E170" s="12"/>
      <c r="F170" s="3"/>
      <c r="G170" s="3"/>
      <c r="H170" s="3"/>
      <c r="I170" s="3"/>
      <c r="J170" s="3"/>
      <c r="K170" s="3"/>
      <c r="L170" s="3"/>
    </row>
    <row r="171" spans="1:12" x14ac:dyDescent="0.25">
      <c r="A171" s="10">
        <v>8018822336</v>
      </c>
      <c r="B171" s="11">
        <v>45630</v>
      </c>
      <c r="C171" s="11">
        <v>45628</v>
      </c>
      <c r="D171" s="11">
        <v>45630</v>
      </c>
      <c r="E171" s="12"/>
      <c r="F171" s="3"/>
      <c r="G171" s="3"/>
      <c r="H171" s="3"/>
      <c r="I171" s="3"/>
      <c r="J171" s="3"/>
      <c r="K171" s="3"/>
      <c r="L171" s="3"/>
    </row>
    <row r="172" spans="1:12" x14ac:dyDescent="0.25">
      <c r="A172" s="10">
        <v>8018822303</v>
      </c>
      <c r="B172" s="11">
        <v>45630</v>
      </c>
      <c r="C172" s="11">
        <v>45628</v>
      </c>
      <c r="D172" s="11">
        <v>45630</v>
      </c>
      <c r="E172" s="12"/>
      <c r="F172" s="3"/>
      <c r="G172" s="3"/>
      <c r="H172" s="3"/>
      <c r="I172" s="3"/>
      <c r="J172" s="3"/>
      <c r="K172" s="3"/>
      <c r="L172" s="3"/>
    </row>
    <row r="173" spans="1:12" x14ac:dyDescent="0.25">
      <c r="A173" s="10">
        <v>8018822339</v>
      </c>
      <c r="B173" s="11">
        <v>45630</v>
      </c>
      <c r="C173" s="11">
        <v>45628</v>
      </c>
      <c r="D173" s="11">
        <v>45630</v>
      </c>
      <c r="E173" s="12"/>
      <c r="F173" s="3"/>
      <c r="G173" s="3"/>
      <c r="H173" s="3"/>
      <c r="I173" s="3"/>
      <c r="J173" s="3"/>
      <c r="K173" s="3"/>
      <c r="L173" s="3"/>
    </row>
    <row r="174" spans="1:12" x14ac:dyDescent="0.25">
      <c r="A174" s="10">
        <v>8018822103</v>
      </c>
      <c r="B174" s="11">
        <v>45630</v>
      </c>
      <c r="C174" s="11">
        <v>45628</v>
      </c>
      <c r="D174" s="11">
        <v>45630</v>
      </c>
      <c r="E174" s="12"/>
      <c r="F174" s="3"/>
      <c r="G174" s="3"/>
      <c r="H174" s="3"/>
      <c r="I174" s="3"/>
      <c r="J174" s="3"/>
      <c r="K174" s="3"/>
      <c r="L174" s="3"/>
    </row>
    <row r="175" spans="1:12" x14ac:dyDescent="0.25">
      <c r="A175" s="10">
        <v>8018822302</v>
      </c>
      <c r="B175" s="11">
        <v>45630</v>
      </c>
      <c r="C175" s="11">
        <v>45628</v>
      </c>
      <c r="D175" s="11">
        <v>45630</v>
      </c>
      <c r="E175" s="12"/>
      <c r="F175" s="3"/>
      <c r="G175" s="3"/>
      <c r="H175" s="3"/>
      <c r="I175" s="3"/>
      <c r="J175" s="3"/>
      <c r="K175" s="3"/>
      <c r="L175" s="3"/>
    </row>
    <row r="176" spans="1:12" x14ac:dyDescent="0.25">
      <c r="A176" s="10">
        <v>8018822338</v>
      </c>
      <c r="B176" s="11">
        <v>45630</v>
      </c>
      <c r="C176" s="11">
        <v>45628</v>
      </c>
      <c r="D176" s="11">
        <v>45630</v>
      </c>
      <c r="E176" s="12"/>
      <c r="F176" s="3"/>
      <c r="G176" s="3"/>
      <c r="H176" s="3"/>
      <c r="I176" s="3"/>
      <c r="J176" s="3"/>
      <c r="K176" s="3"/>
      <c r="L176" s="3"/>
    </row>
    <row r="177" spans="1:12" x14ac:dyDescent="0.25">
      <c r="A177" s="10">
        <v>8018823014</v>
      </c>
      <c r="B177" s="11">
        <v>45630</v>
      </c>
      <c r="C177" s="11">
        <v>45628</v>
      </c>
      <c r="D177" s="11">
        <v>45630</v>
      </c>
      <c r="E177" s="12"/>
      <c r="F177" s="3"/>
      <c r="G177" s="3"/>
      <c r="H177" s="3"/>
      <c r="I177" s="3"/>
      <c r="J177" s="3"/>
      <c r="K177" s="3"/>
      <c r="L177" s="3"/>
    </row>
    <row r="178" spans="1:12" x14ac:dyDescent="0.25">
      <c r="A178" s="10">
        <v>8018828321</v>
      </c>
      <c r="B178" s="11">
        <v>45630</v>
      </c>
      <c r="C178" s="11">
        <v>45629</v>
      </c>
      <c r="D178" s="11">
        <v>45630</v>
      </c>
      <c r="E178" s="12"/>
      <c r="F178" s="3"/>
      <c r="G178" s="3"/>
      <c r="H178" s="3"/>
      <c r="I178" s="3"/>
      <c r="J178" s="3"/>
      <c r="K178" s="3"/>
      <c r="L178" s="3"/>
    </row>
    <row r="179" spans="1:12" x14ac:dyDescent="0.25">
      <c r="A179" s="10">
        <v>8018823117</v>
      </c>
      <c r="B179" s="11">
        <v>45630</v>
      </c>
      <c r="C179" s="11">
        <v>45628</v>
      </c>
      <c r="D179" s="11">
        <v>45630</v>
      </c>
      <c r="E179" s="12"/>
      <c r="F179" s="3"/>
      <c r="G179" s="3"/>
      <c r="H179" s="3"/>
      <c r="I179" s="3"/>
      <c r="J179" s="3"/>
      <c r="K179" s="3"/>
      <c r="L179" s="3"/>
    </row>
    <row r="180" spans="1:12" x14ac:dyDescent="0.25">
      <c r="A180" s="10">
        <v>8018823510</v>
      </c>
      <c r="B180" s="11">
        <v>45630</v>
      </c>
      <c r="C180" s="11">
        <v>45628</v>
      </c>
      <c r="D180" s="11">
        <v>45630</v>
      </c>
      <c r="E180" s="12"/>
      <c r="F180" s="3"/>
      <c r="G180" s="3"/>
      <c r="H180" s="3"/>
      <c r="I180" s="3"/>
      <c r="J180" s="3"/>
      <c r="K180" s="3"/>
      <c r="L180" s="3"/>
    </row>
    <row r="181" spans="1:12" x14ac:dyDescent="0.25">
      <c r="A181" s="10">
        <v>8018823393</v>
      </c>
      <c r="B181" s="11">
        <v>45630</v>
      </c>
      <c r="C181" s="11">
        <v>45628</v>
      </c>
      <c r="D181" s="11">
        <v>45630</v>
      </c>
      <c r="E181" s="12"/>
      <c r="F181" s="3"/>
      <c r="G181" s="3"/>
      <c r="H181" s="3"/>
      <c r="I181" s="3"/>
      <c r="J181" s="3"/>
      <c r="K181" s="3"/>
      <c r="L181" s="3"/>
    </row>
    <row r="182" spans="1:12" x14ac:dyDescent="0.25">
      <c r="A182" s="10">
        <v>8018823520</v>
      </c>
      <c r="B182" s="11">
        <v>45630</v>
      </c>
      <c r="C182" s="11">
        <v>45628</v>
      </c>
      <c r="D182" s="11">
        <v>45630</v>
      </c>
      <c r="E182" s="12"/>
      <c r="F182" s="3"/>
      <c r="G182" s="3"/>
      <c r="H182" s="3"/>
      <c r="I182" s="3"/>
      <c r="J182" s="3"/>
      <c r="K182" s="3"/>
      <c r="L182" s="3"/>
    </row>
    <row r="183" spans="1:12" x14ac:dyDescent="0.25">
      <c r="A183" s="10">
        <v>8018823385</v>
      </c>
      <c r="B183" s="11">
        <v>45630</v>
      </c>
      <c r="C183" s="11">
        <v>45628</v>
      </c>
      <c r="D183" s="11">
        <v>45630</v>
      </c>
      <c r="E183" s="12"/>
      <c r="F183" s="3"/>
      <c r="G183" s="3"/>
      <c r="H183" s="3"/>
      <c r="I183" s="3"/>
      <c r="J183" s="3"/>
      <c r="K183" s="3"/>
      <c r="L183" s="3"/>
    </row>
    <row r="184" spans="1:12" x14ac:dyDescent="0.25">
      <c r="A184" s="10">
        <v>8018822994</v>
      </c>
      <c r="B184" s="11">
        <v>45630</v>
      </c>
      <c r="C184" s="11">
        <v>45628</v>
      </c>
      <c r="D184" s="11">
        <v>45630</v>
      </c>
      <c r="E184" s="12"/>
      <c r="F184" s="3"/>
      <c r="G184" s="3"/>
      <c r="H184" s="3"/>
      <c r="I184" s="3"/>
      <c r="J184" s="3"/>
      <c r="K184" s="3"/>
      <c r="L184" s="3"/>
    </row>
    <row r="185" spans="1:12" x14ac:dyDescent="0.25">
      <c r="A185" s="10">
        <v>8018822913</v>
      </c>
      <c r="B185" s="11">
        <v>45630</v>
      </c>
      <c r="C185" s="11">
        <v>45628</v>
      </c>
      <c r="D185" s="11">
        <v>45630</v>
      </c>
      <c r="E185" s="12"/>
      <c r="F185" s="3"/>
      <c r="G185" s="3"/>
      <c r="H185" s="3"/>
      <c r="I185" s="3"/>
      <c r="J185" s="3"/>
      <c r="K185" s="3"/>
      <c r="L185" s="3"/>
    </row>
    <row r="186" spans="1:12" x14ac:dyDescent="0.25">
      <c r="A186" s="10">
        <v>8018826042</v>
      </c>
      <c r="B186" s="11">
        <v>45630</v>
      </c>
      <c r="C186" s="11">
        <v>45628</v>
      </c>
      <c r="D186" s="11">
        <v>45630</v>
      </c>
      <c r="E186" s="12"/>
      <c r="F186" s="3"/>
      <c r="G186" s="3"/>
      <c r="H186" s="3"/>
      <c r="I186" s="3"/>
      <c r="J186" s="3"/>
      <c r="K186" s="3"/>
      <c r="L186" s="3"/>
    </row>
    <row r="187" spans="1:12" x14ac:dyDescent="0.25">
      <c r="A187" s="10">
        <v>8018823519</v>
      </c>
      <c r="B187" s="11">
        <v>45630</v>
      </c>
      <c r="C187" s="11">
        <v>45628</v>
      </c>
      <c r="D187" s="11">
        <v>45630</v>
      </c>
      <c r="E187" s="12"/>
      <c r="F187" s="3"/>
      <c r="G187" s="3"/>
      <c r="H187" s="3"/>
      <c r="I187" s="3"/>
      <c r="J187" s="3"/>
      <c r="K187" s="3"/>
      <c r="L187" s="3"/>
    </row>
    <row r="188" spans="1:12" x14ac:dyDescent="0.25">
      <c r="A188" s="10">
        <v>8018825974</v>
      </c>
      <c r="B188" s="11">
        <v>45630</v>
      </c>
      <c r="C188" s="11">
        <v>45628</v>
      </c>
      <c r="D188" s="11">
        <v>45630</v>
      </c>
      <c r="E188" s="12"/>
      <c r="F188" s="3"/>
      <c r="G188" s="3"/>
      <c r="H188" s="3"/>
      <c r="I188" s="3"/>
      <c r="J188" s="3"/>
      <c r="K188" s="3"/>
      <c r="L188" s="3"/>
    </row>
    <row r="189" spans="1:12" x14ac:dyDescent="0.25">
      <c r="A189" s="10">
        <v>8018823176</v>
      </c>
      <c r="B189" s="11">
        <v>45630</v>
      </c>
      <c r="C189" s="11">
        <v>45628</v>
      </c>
      <c r="D189" s="11">
        <v>45630</v>
      </c>
      <c r="E189" s="12"/>
      <c r="F189" s="3"/>
      <c r="G189" s="3"/>
      <c r="H189" s="3"/>
      <c r="I189" s="3"/>
      <c r="J189" s="3"/>
      <c r="K189" s="3"/>
      <c r="L189" s="3"/>
    </row>
    <row r="190" spans="1:12" x14ac:dyDescent="0.25">
      <c r="A190" s="10">
        <v>8018823179</v>
      </c>
      <c r="B190" s="11">
        <v>45630</v>
      </c>
      <c r="C190" s="11">
        <v>45628</v>
      </c>
      <c r="D190" s="11">
        <v>45630</v>
      </c>
      <c r="E190" s="12"/>
      <c r="F190" s="3"/>
      <c r="G190" s="3"/>
      <c r="H190" s="3"/>
      <c r="I190" s="3"/>
      <c r="J190" s="3"/>
      <c r="K190" s="3"/>
      <c r="L190" s="3"/>
    </row>
    <row r="191" spans="1:12" x14ac:dyDescent="0.25">
      <c r="A191" s="10">
        <v>8018822312</v>
      </c>
      <c r="B191" s="11">
        <v>45630</v>
      </c>
      <c r="C191" s="11">
        <v>45628</v>
      </c>
      <c r="D191" s="11">
        <v>45630</v>
      </c>
      <c r="E191" s="12"/>
      <c r="F191" s="3"/>
      <c r="G191" s="3"/>
      <c r="H191" s="3"/>
      <c r="I191" s="3"/>
      <c r="J191" s="3"/>
      <c r="K191" s="3"/>
      <c r="L191" s="3"/>
    </row>
    <row r="192" spans="1:12" x14ac:dyDescent="0.25">
      <c r="A192" s="10">
        <v>8018825221</v>
      </c>
      <c r="B192" s="11">
        <v>45630</v>
      </c>
      <c r="C192" s="11">
        <v>45628</v>
      </c>
      <c r="D192" s="11">
        <v>45630</v>
      </c>
      <c r="E192" s="12"/>
      <c r="F192" s="3"/>
      <c r="G192" s="3"/>
      <c r="H192" s="3"/>
      <c r="I192" s="3"/>
      <c r="J192" s="3"/>
      <c r="K192" s="3"/>
      <c r="L192" s="3"/>
    </row>
    <row r="193" spans="1:12" x14ac:dyDescent="0.25">
      <c r="A193" s="10">
        <v>8018822261</v>
      </c>
      <c r="B193" s="11">
        <v>45630</v>
      </c>
      <c r="C193" s="11">
        <v>45628</v>
      </c>
      <c r="D193" s="11">
        <v>45630</v>
      </c>
      <c r="E193" s="12"/>
      <c r="F193" s="3"/>
      <c r="G193" s="3"/>
      <c r="H193" s="3"/>
      <c r="I193" s="3"/>
      <c r="J193" s="3"/>
      <c r="K193" s="3"/>
      <c r="L193" s="3"/>
    </row>
    <row r="194" spans="1:12" x14ac:dyDescent="0.25">
      <c r="A194" s="10">
        <v>8018822304</v>
      </c>
      <c r="B194" s="11">
        <v>45630</v>
      </c>
      <c r="C194" s="11">
        <v>45628</v>
      </c>
      <c r="D194" s="11">
        <v>45630</v>
      </c>
      <c r="E194" s="12"/>
      <c r="F194" s="3"/>
      <c r="G194" s="3"/>
      <c r="H194" s="3"/>
      <c r="I194" s="3"/>
      <c r="J194" s="3"/>
      <c r="K194" s="3"/>
      <c r="L194" s="3"/>
    </row>
    <row r="195" spans="1:12" x14ac:dyDescent="0.25">
      <c r="A195" s="10">
        <v>8018825994</v>
      </c>
      <c r="B195" s="11">
        <v>45630</v>
      </c>
      <c r="C195" s="11">
        <v>45628</v>
      </c>
      <c r="D195" s="11">
        <v>45630</v>
      </c>
      <c r="E195" s="12"/>
      <c r="F195" s="3"/>
      <c r="G195" s="3"/>
      <c r="H195" s="3"/>
      <c r="I195" s="3"/>
      <c r="J195" s="3"/>
      <c r="K195" s="3"/>
      <c r="L195" s="3"/>
    </row>
    <row r="196" spans="1:12" x14ac:dyDescent="0.25">
      <c r="A196" s="10">
        <v>8018822279</v>
      </c>
      <c r="B196" s="11">
        <v>45630</v>
      </c>
      <c r="C196" s="11">
        <v>45628</v>
      </c>
      <c r="D196" s="11">
        <v>45630</v>
      </c>
      <c r="E196" s="12"/>
      <c r="F196" s="3"/>
      <c r="G196" s="3"/>
      <c r="H196" s="3"/>
      <c r="I196" s="3"/>
      <c r="J196" s="3"/>
      <c r="K196" s="3"/>
      <c r="L196" s="3"/>
    </row>
    <row r="197" spans="1:12" x14ac:dyDescent="0.25">
      <c r="A197" s="10">
        <v>8018822341</v>
      </c>
      <c r="B197" s="11">
        <v>45630</v>
      </c>
      <c r="C197" s="11">
        <v>45628</v>
      </c>
      <c r="D197" s="11">
        <v>45630</v>
      </c>
      <c r="E197" s="12"/>
      <c r="F197" s="3"/>
      <c r="G197" s="3"/>
      <c r="H197" s="3"/>
      <c r="I197" s="3"/>
      <c r="J197" s="3"/>
      <c r="K197" s="3"/>
      <c r="L197" s="3"/>
    </row>
    <row r="198" spans="1:12" x14ac:dyDescent="0.25">
      <c r="A198" s="10">
        <v>8018822327</v>
      </c>
      <c r="B198" s="11">
        <v>45630</v>
      </c>
      <c r="C198" s="11">
        <v>45628</v>
      </c>
      <c r="D198" s="11">
        <v>45630</v>
      </c>
      <c r="E198" s="12"/>
      <c r="F198" s="3"/>
      <c r="G198" s="3"/>
      <c r="H198" s="3"/>
      <c r="I198" s="3"/>
      <c r="J198" s="3"/>
      <c r="K198" s="3"/>
      <c r="L198" s="3"/>
    </row>
    <row r="199" spans="1:12" x14ac:dyDescent="0.25">
      <c r="A199" s="10">
        <v>8018825219</v>
      </c>
      <c r="B199" s="11">
        <v>45630</v>
      </c>
      <c r="C199" s="11">
        <v>45628</v>
      </c>
      <c r="D199" s="11">
        <v>45630</v>
      </c>
      <c r="E199" s="12"/>
      <c r="F199" s="3"/>
      <c r="G199" s="3"/>
      <c r="H199" s="3"/>
      <c r="I199" s="3"/>
      <c r="J199" s="3"/>
      <c r="K199" s="3"/>
      <c r="L199" s="3"/>
    </row>
    <row r="200" spans="1:12" x14ac:dyDescent="0.25">
      <c r="A200" s="10">
        <v>8018822320</v>
      </c>
      <c r="B200" s="11">
        <v>45630</v>
      </c>
      <c r="C200" s="11">
        <v>45628</v>
      </c>
      <c r="D200" s="11">
        <v>45630</v>
      </c>
      <c r="E200" s="12"/>
      <c r="F200" s="3"/>
      <c r="G200" s="3"/>
      <c r="H200" s="3"/>
      <c r="I200" s="3"/>
      <c r="J200" s="3"/>
      <c r="K200" s="3"/>
      <c r="L200" s="3"/>
    </row>
    <row r="201" spans="1:12" x14ac:dyDescent="0.25">
      <c r="A201" s="10">
        <v>8018825992</v>
      </c>
      <c r="B201" s="11">
        <v>45630</v>
      </c>
      <c r="C201" s="11">
        <v>45628</v>
      </c>
      <c r="D201" s="11">
        <v>45630</v>
      </c>
      <c r="E201" s="12"/>
      <c r="F201" s="3"/>
      <c r="G201" s="3"/>
      <c r="H201" s="3"/>
      <c r="I201" s="3"/>
      <c r="J201" s="3"/>
      <c r="K201" s="3"/>
      <c r="L201" s="3"/>
    </row>
    <row r="202" spans="1:12" x14ac:dyDescent="0.25">
      <c r="A202" s="10">
        <v>8018825220</v>
      </c>
      <c r="B202" s="11">
        <v>45630</v>
      </c>
      <c r="C202" s="11">
        <v>45628</v>
      </c>
      <c r="D202" s="11">
        <v>45630</v>
      </c>
      <c r="E202" s="12"/>
      <c r="F202" s="3"/>
      <c r="G202" s="3"/>
      <c r="H202" s="3"/>
      <c r="I202" s="3"/>
      <c r="J202" s="3"/>
      <c r="K202" s="3"/>
      <c r="L202" s="3"/>
    </row>
    <row r="203" spans="1:12" x14ac:dyDescent="0.25">
      <c r="A203" s="10">
        <v>8018825984</v>
      </c>
      <c r="B203" s="11">
        <v>45630</v>
      </c>
      <c r="C203" s="11">
        <v>45628</v>
      </c>
      <c r="D203" s="11">
        <v>45630</v>
      </c>
      <c r="E203" s="12"/>
      <c r="F203" s="3"/>
      <c r="G203" s="3"/>
      <c r="H203" s="3"/>
      <c r="I203" s="3"/>
      <c r="J203" s="3"/>
      <c r="K203" s="3"/>
      <c r="L203" s="3"/>
    </row>
    <row r="204" spans="1:12" x14ac:dyDescent="0.25">
      <c r="A204" s="10">
        <v>8018825988</v>
      </c>
      <c r="B204" s="11">
        <v>45630</v>
      </c>
      <c r="C204" s="11">
        <v>45628</v>
      </c>
      <c r="D204" s="11">
        <v>45630</v>
      </c>
      <c r="E204" s="12"/>
      <c r="F204" s="3"/>
      <c r="G204" s="3"/>
      <c r="H204" s="3"/>
      <c r="I204" s="3"/>
      <c r="J204" s="3"/>
      <c r="K204" s="3"/>
      <c r="L204" s="3"/>
    </row>
    <row r="205" spans="1:12" x14ac:dyDescent="0.25">
      <c r="A205" s="10">
        <v>8018825995</v>
      </c>
      <c r="B205" s="11">
        <v>45630</v>
      </c>
      <c r="C205" s="11">
        <v>45628</v>
      </c>
      <c r="D205" s="11">
        <v>45630</v>
      </c>
      <c r="E205" s="12"/>
      <c r="F205" s="3"/>
      <c r="G205" s="3"/>
      <c r="H205" s="3"/>
      <c r="I205" s="3"/>
      <c r="J205" s="3"/>
      <c r="K205" s="3"/>
      <c r="L205" s="3"/>
    </row>
    <row r="206" spans="1:12" x14ac:dyDescent="0.25">
      <c r="A206" s="10">
        <v>8018827922</v>
      </c>
      <c r="B206" s="11">
        <v>45630</v>
      </c>
      <c r="C206" s="11">
        <v>45629</v>
      </c>
      <c r="D206" s="11">
        <v>45630</v>
      </c>
      <c r="E206" s="12"/>
      <c r="F206" s="3"/>
      <c r="G206" s="3"/>
      <c r="H206" s="3"/>
      <c r="I206" s="3"/>
      <c r="J206" s="3"/>
      <c r="K206" s="3"/>
      <c r="L206" s="3"/>
    </row>
    <row r="207" spans="1:12" x14ac:dyDescent="0.25">
      <c r="A207" s="10">
        <v>8018825997</v>
      </c>
      <c r="B207" s="11">
        <v>45630</v>
      </c>
      <c r="C207" s="11">
        <v>45628</v>
      </c>
      <c r="D207" s="11">
        <v>45630</v>
      </c>
      <c r="E207" s="12"/>
      <c r="F207" s="3"/>
      <c r="G207" s="3"/>
      <c r="H207" s="3"/>
      <c r="I207" s="3"/>
      <c r="J207" s="3"/>
      <c r="K207" s="3"/>
      <c r="L207" s="3"/>
    </row>
    <row r="208" spans="1:12" x14ac:dyDescent="0.25">
      <c r="A208" s="10">
        <v>8018822998</v>
      </c>
      <c r="B208" s="11">
        <v>45630</v>
      </c>
      <c r="C208" s="11">
        <v>45628</v>
      </c>
      <c r="D208" s="11">
        <v>45630</v>
      </c>
      <c r="E208" s="12"/>
      <c r="F208" s="3"/>
      <c r="G208" s="3"/>
      <c r="H208" s="3"/>
      <c r="I208" s="3"/>
      <c r="J208" s="3"/>
      <c r="K208" s="3"/>
      <c r="L208" s="3"/>
    </row>
    <row r="209" spans="1:12" x14ac:dyDescent="0.25">
      <c r="A209" s="10">
        <v>8018823000</v>
      </c>
      <c r="B209" s="11">
        <v>45630</v>
      </c>
      <c r="C209" s="11">
        <v>45628</v>
      </c>
      <c r="D209" s="11">
        <v>45630</v>
      </c>
      <c r="E209" s="12"/>
      <c r="F209" s="3"/>
      <c r="G209" s="3"/>
      <c r="H209" s="3"/>
      <c r="I209" s="3"/>
      <c r="J209" s="3"/>
      <c r="K209" s="3"/>
      <c r="L209" s="3"/>
    </row>
    <row r="210" spans="1:12" x14ac:dyDescent="0.25">
      <c r="A210" s="10">
        <v>8018823006</v>
      </c>
      <c r="B210" s="11">
        <v>45630</v>
      </c>
      <c r="C210" s="11">
        <v>45628</v>
      </c>
      <c r="D210" s="11">
        <v>45630</v>
      </c>
      <c r="E210" s="12"/>
      <c r="F210" s="3"/>
      <c r="G210" s="3"/>
      <c r="H210" s="3"/>
      <c r="I210" s="3"/>
      <c r="J210" s="3"/>
      <c r="K210" s="3"/>
      <c r="L210" s="3"/>
    </row>
    <row r="211" spans="1:12" x14ac:dyDescent="0.25">
      <c r="A211" s="10">
        <v>8018822978</v>
      </c>
      <c r="B211" s="11">
        <v>45630</v>
      </c>
      <c r="C211" s="11">
        <v>45628</v>
      </c>
      <c r="D211" s="11">
        <v>45630</v>
      </c>
      <c r="E211" s="12"/>
      <c r="F211" s="3"/>
      <c r="G211" s="3"/>
      <c r="H211" s="3"/>
      <c r="I211" s="3"/>
      <c r="J211" s="3"/>
      <c r="K211" s="3"/>
      <c r="L211" s="3"/>
    </row>
    <row r="212" spans="1:12" x14ac:dyDescent="0.25">
      <c r="A212" s="10">
        <v>8018822916</v>
      </c>
      <c r="B212" s="11">
        <v>45630</v>
      </c>
      <c r="C212" s="11">
        <v>45628</v>
      </c>
      <c r="D212" s="11">
        <v>45630</v>
      </c>
      <c r="E212" s="12"/>
      <c r="F212" s="3"/>
      <c r="G212" s="3"/>
      <c r="H212" s="3"/>
      <c r="I212" s="3"/>
      <c r="J212" s="3"/>
      <c r="K212" s="3"/>
      <c r="L212" s="3"/>
    </row>
    <row r="213" spans="1:12" x14ac:dyDescent="0.25">
      <c r="A213" s="10">
        <v>8018822915</v>
      </c>
      <c r="B213" s="11">
        <v>45630</v>
      </c>
      <c r="C213" s="11">
        <v>45628</v>
      </c>
      <c r="D213" s="11">
        <v>45630</v>
      </c>
      <c r="E213" s="12"/>
      <c r="F213" s="3"/>
      <c r="G213" s="3"/>
      <c r="H213" s="3"/>
      <c r="I213" s="3"/>
      <c r="J213" s="3"/>
      <c r="K213" s="3"/>
      <c r="L213" s="3"/>
    </row>
    <row r="214" spans="1:12" x14ac:dyDescent="0.25">
      <c r="A214" s="10">
        <v>8018822979</v>
      </c>
      <c r="B214" s="11">
        <v>45630</v>
      </c>
      <c r="C214" s="11">
        <v>45628</v>
      </c>
      <c r="D214" s="11">
        <v>45630</v>
      </c>
      <c r="E214" s="12"/>
      <c r="F214" s="3"/>
      <c r="G214" s="3"/>
      <c r="H214" s="3"/>
      <c r="I214" s="3"/>
      <c r="J214" s="3"/>
      <c r="K214" s="3"/>
      <c r="L214" s="3"/>
    </row>
    <row r="215" spans="1:12" x14ac:dyDescent="0.25">
      <c r="A215" s="10">
        <v>8018822981</v>
      </c>
      <c r="B215" s="11">
        <v>45630</v>
      </c>
      <c r="C215" s="11">
        <v>45628</v>
      </c>
      <c r="D215" s="11">
        <v>45630</v>
      </c>
      <c r="E215" s="12"/>
      <c r="F215" s="3"/>
      <c r="G215" s="3"/>
      <c r="H215" s="3"/>
      <c r="I215" s="3"/>
      <c r="J215" s="3"/>
      <c r="K215" s="3"/>
      <c r="L215" s="3"/>
    </row>
    <row r="216" spans="1:12" x14ac:dyDescent="0.25">
      <c r="A216" s="10">
        <v>8018822982</v>
      </c>
      <c r="B216" s="11">
        <v>45630</v>
      </c>
      <c r="C216" s="11">
        <v>45628</v>
      </c>
      <c r="D216" s="11">
        <v>45630</v>
      </c>
      <c r="E216" s="12"/>
      <c r="F216" s="3"/>
      <c r="G216" s="3"/>
      <c r="H216" s="3"/>
      <c r="I216" s="3"/>
      <c r="J216" s="3"/>
      <c r="K216" s="3"/>
      <c r="L216" s="3"/>
    </row>
    <row r="217" spans="1:12" x14ac:dyDescent="0.25">
      <c r="A217" s="10">
        <v>8018822997</v>
      </c>
      <c r="B217" s="11">
        <v>45630</v>
      </c>
      <c r="C217" s="11">
        <v>45628</v>
      </c>
      <c r="D217" s="11">
        <v>45630</v>
      </c>
      <c r="E217" s="12"/>
      <c r="F217" s="3"/>
      <c r="G217" s="3"/>
      <c r="H217" s="3"/>
      <c r="I217" s="3"/>
      <c r="J217" s="3"/>
      <c r="K217" s="3"/>
      <c r="L217" s="3"/>
    </row>
    <row r="218" spans="1:12" x14ac:dyDescent="0.25">
      <c r="A218" s="10">
        <v>8018822996</v>
      </c>
      <c r="B218" s="11">
        <v>45630</v>
      </c>
      <c r="C218" s="11">
        <v>45628</v>
      </c>
      <c r="D218" s="11">
        <v>45630</v>
      </c>
      <c r="E218" s="12"/>
      <c r="F218" s="3"/>
      <c r="G218" s="3"/>
      <c r="H218" s="3"/>
      <c r="I218" s="3"/>
      <c r="J218" s="3"/>
      <c r="K218" s="3"/>
      <c r="L218" s="3"/>
    </row>
    <row r="219" spans="1:12" x14ac:dyDescent="0.25">
      <c r="A219" s="10">
        <v>8018822983</v>
      </c>
      <c r="B219" s="11">
        <v>45630</v>
      </c>
      <c r="C219" s="11">
        <v>45628</v>
      </c>
      <c r="D219" s="11">
        <v>45630</v>
      </c>
      <c r="E219" s="12"/>
      <c r="F219" s="3"/>
      <c r="G219" s="3"/>
      <c r="H219" s="3"/>
      <c r="I219" s="3"/>
      <c r="J219" s="3"/>
      <c r="K219" s="3"/>
      <c r="L219" s="3"/>
    </row>
    <row r="220" spans="1:12" x14ac:dyDescent="0.25">
      <c r="A220" s="10">
        <v>8018822322</v>
      </c>
      <c r="B220" s="11">
        <v>45630</v>
      </c>
      <c r="C220" s="11">
        <v>45628</v>
      </c>
      <c r="D220" s="11">
        <v>45630</v>
      </c>
      <c r="E220" s="12"/>
      <c r="F220" s="3"/>
      <c r="G220" s="3"/>
      <c r="H220" s="3"/>
      <c r="I220" s="3"/>
      <c r="J220" s="3"/>
      <c r="K220" s="3"/>
      <c r="L220" s="3"/>
    </row>
    <row r="221" spans="1:12" x14ac:dyDescent="0.25">
      <c r="A221" s="10">
        <v>8018822330</v>
      </c>
      <c r="B221" s="11">
        <v>45630</v>
      </c>
      <c r="C221" s="11">
        <v>45628</v>
      </c>
      <c r="D221" s="11">
        <v>45630</v>
      </c>
      <c r="E221" s="12"/>
      <c r="F221" s="3"/>
      <c r="G221" s="3"/>
      <c r="H221" s="3"/>
      <c r="I221" s="3"/>
      <c r="J221" s="3"/>
      <c r="K221" s="3"/>
      <c r="L221" s="3"/>
    </row>
    <row r="222" spans="1:12" x14ac:dyDescent="0.25">
      <c r="A222" s="10">
        <v>8018822326</v>
      </c>
      <c r="B222" s="11">
        <v>45630</v>
      </c>
      <c r="C222" s="11">
        <v>45628</v>
      </c>
      <c r="D222" s="11">
        <v>45630</v>
      </c>
      <c r="E222" s="12"/>
      <c r="F222" s="3"/>
      <c r="G222" s="3"/>
      <c r="H222" s="3"/>
      <c r="I222" s="3"/>
      <c r="J222" s="3"/>
      <c r="K222" s="3"/>
      <c r="L222" s="3"/>
    </row>
    <row r="223" spans="1:12" x14ac:dyDescent="0.25">
      <c r="A223" s="10">
        <v>8018822317</v>
      </c>
      <c r="B223" s="11">
        <v>45630</v>
      </c>
      <c r="C223" s="11">
        <v>45628</v>
      </c>
      <c r="D223" s="11">
        <v>45630</v>
      </c>
      <c r="E223" s="12"/>
      <c r="F223" s="3"/>
      <c r="G223" s="3"/>
      <c r="H223" s="3"/>
      <c r="I223" s="3"/>
      <c r="J223" s="3"/>
      <c r="K223" s="3"/>
      <c r="L223" s="3"/>
    </row>
    <row r="224" spans="1:12" x14ac:dyDescent="0.25">
      <c r="A224" s="10">
        <v>8018822315</v>
      </c>
      <c r="B224" s="11">
        <v>45630</v>
      </c>
      <c r="C224" s="11">
        <v>45628</v>
      </c>
      <c r="D224" s="11">
        <v>45630</v>
      </c>
      <c r="E224" s="12"/>
      <c r="F224" s="3"/>
      <c r="G224" s="3"/>
      <c r="H224" s="3"/>
      <c r="I224" s="3"/>
      <c r="J224" s="3"/>
      <c r="K224" s="3"/>
      <c r="L224" s="3"/>
    </row>
    <row r="225" spans="1:12" x14ac:dyDescent="0.25">
      <c r="A225" s="10">
        <v>8018822306</v>
      </c>
      <c r="B225" s="11">
        <v>45630</v>
      </c>
      <c r="C225" s="11">
        <v>45628</v>
      </c>
      <c r="D225" s="11">
        <v>45630</v>
      </c>
      <c r="E225" s="12"/>
      <c r="F225" s="3"/>
      <c r="G225" s="3"/>
      <c r="H225" s="3"/>
      <c r="I225" s="3"/>
      <c r="J225" s="3"/>
      <c r="K225" s="3"/>
      <c r="L225" s="3"/>
    </row>
    <row r="226" spans="1:12" x14ac:dyDescent="0.25">
      <c r="A226" s="10">
        <v>8018822321</v>
      </c>
      <c r="B226" s="11">
        <v>45630</v>
      </c>
      <c r="C226" s="11">
        <v>45628</v>
      </c>
      <c r="D226" s="11">
        <v>45630</v>
      </c>
      <c r="E226" s="12"/>
      <c r="F226" s="3"/>
      <c r="G226" s="3"/>
      <c r="H226" s="3"/>
      <c r="I226" s="3"/>
      <c r="J226" s="3"/>
      <c r="K226" s="3"/>
      <c r="L226" s="3"/>
    </row>
    <row r="227" spans="1:12" x14ac:dyDescent="0.25">
      <c r="A227" s="10">
        <v>8018822324</v>
      </c>
      <c r="B227" s="11">
        <v>45630</v>
      </c>
      <c r="C227" s="11">
        <v>45628</v>
      </c>
      <c r="D227" s="11">
        <v>45630</v>
      </c>
      <c r="E227" s="12"/>
      <c r="F227" s="3"/>
      <c r="G227" s="3"/>
      <c r="H227" s="3"/>
      <c r="I227" s="3"/>
      <c r="J227" s="3"/>
      <c r="K227" s="3"/>
      <c r="L227" s="3"/>
    </row>
    <row r="228" spans="1:12" x14ac:dyDescent="0.25">
      <c r="A228" s="10">
        <v>8018822325</v>
      </c>
      <c r="B228" s="11">
        <v>45630</v>
      </c>
      <c r="C228" s="11">
        <v>45628</v>
      </c>
      <c r="D228" s="11">
        <v>45630</v>
      </c>
      <c r="E228" s="12"/>
      <c r="F228" s="3"/>
      <c r="G228" s="3"/>
      <c r="H228" s="3"/>
      <c r="I228" s="3"/>
      <c r="J228" s="3"/>
      <c r="K228" s="3"/>
      <c r="L228" s="3"/>
    </row>
    <row r="229" spans="1:12" x14ac:dyDescent="0.25">
      <c r="A229" s="10">
        <v>8018822305</v>
      </c>
      <c r="B229" s="11">
        <v>45630</v>
      </c>
      <c r="C229" s="11">
        <v>45628</v>
      </c>
      <c r="D229" s="11">
        <v>45630</v>
      </c>
      <c r="E229" s="12"/>
      <c r="F229" s="3"/>
      <c r="G229" s="3"/>
      <c r="H229" s="3"/>
      <c r="I229" s="3"/>
      <c r="J229" s="3"/>
      <c r="K229" s="3"/>
      <c r="L229" s="3"/>
    </row>
    <row r="230" spans="1:12" x14ac:dyDescent="0.25">
      <c r="A230" s="10">
        <v>8018822335</v>
      </c>
      <c r="B230" s="11">
        <v>45630</v>
      </c>
      <c r="C230" s="11">
        <v>45628</v>
      </c>
      <c r="D230" s="11">
        <v>45630</v>
      </c>
      <c r="E230" s="12"/>
      <c r="F230" s="3"/>
      <c r="G230" s="3"/>
      <c r="H230" s="3"/>
      <c r="I230" s="3"/>
      <c r="J230" s="3"/>
      <c r="K230" s="3"/>
      <c r="L230" s="3"/>
    </row>
    <row r="231" spans="1:12" x14ac:dyDescent="0.25">
      <c r="A231" s="10">
        <v>8018822334</v>
      </c>
      <c r="B231" s="11">
        <v>45630</v>
      </c>
      <c r="C231" s="11">
        <v>45628</v>
      </c>
      <c r="D231" s="11">
        <v>45630</v>
      </c>
      <c r="E231" s="12"/>
      <c r="F231" s="3"/>
      <c r="G231" s="3"/>
      <c r="H231" s="3"/>
      <c r="I231" s="3"/>
      <c r="J231" s="3"/>
      <c r="K231" s="3"/>
      <c r="L231" s="3"/>
    </row>
    <row r="232" spans="1:12" x14ac:dyDescent="0.25">
      <c r="A232" s="10">
        <v>8018823507</v>
      </c>
      <c r="B232" s="11">
        <v>45630</v>
      </c>
      <c r="C232" s="11">
        <v>45628</v>
      </c>
      <c r="D232" s="11">
        <v>45630</v>
      </c>
      <c r="E232" s="12"/>
      <c r="F232" s="3"/>
      <c r="G232" s="3"/>
      <c r="H232" s="3"/>
      <c r="I232" s="3"/>
      <c r="J232" s="3"/>
      <c r="K232" s="3"/>
      <c r="L232" s="3"/>
    </row>
    <row r="233" spans="1:12" x14ac:dyDescent="0.25">
      <c r="A233" s="10">
        <v>8018823518</v>
      </c>
      <c r="B233" s="11">
        <v>45630</v>
      </c>
      <c r="C233" s="11">
        <v>45628</v>
      </c>
      <c r="D233" s="11">
        <v>45630</v>
      </c>
      <c r="E233" s="12"/>
      <c r="F233" s="3"/>
      <c r="G233" s="3"/>
      <c r="H233" s="3"/>
      <c r="I233" s="3"/>
      <c r="J233" s="3"/>
      <c r="K233" s="3"/>
      <c r="L233" s="3"/>
    </row>
    <row r="234" spans="1:12" x14ac:dyDescent="0.25">
      <c r="A234" s="10">
        <v>8018823513</v>
      </c>
      <c r="B234" s="11">
        <v>45630</v>
      </c>
      <c r="C234" s="11">
        <v>45628</v>
      </c>
      <c r="D234" s="11">
        <v>45630</v>
      </c>
      <c r="E234" s="12"/>
      <c r="F234" s="3"/>
      <c r="G234" s="3"/>
      <c r="H234" s="3"/>
      <c r="I234" s="3"/>
      <c r="J234" s="3"/>
      <c r="K234" s="3"/>
      <c r="L234" s="3"/>
    </row>
    <row r="235" spans="1:12" x14ac:dyDescent="0.25">
      <c r="A235" s="10">
        <v>8018823522</v>
      </c>
      <c r="B235" s="11">
        <v>45630</v>
      </c>
      <c r="C235" s="11">
        <v>45628</v>
      </c>
      <c r="D235" s="11">
        <v>45630</v>
      </c>
      <c r="E235" s="12"/>
      <c r="F235" s="3"/>
      <c r="G235" s="3"/>
      <c r="H235" s="3"/>
      <c r="I235" s="3"/>
      <c r="J235" s="3"/>
      <c r="K235" s="3"/>
      <c r="L235" s="3"/>
    </row>
    <row r="236" spans="1:12" x14ac:dyDescent="0.25">
      <c r="A236" s="10">
        <v>8018823011</v>
      </c>
      <c r="B236" s="11">
        <v>45630</v>
      </c>
      <c r="C236" s="11">
        <v>45628</v>
      </c>
      <c r="D236" s="11">
        <v>45630</v>
      </c>
      <c r="E236" s="12"/>
      <c r="F236" s="3"/>
      <c r="G236" s="3"/>
      <c r="H236" s="3"/>
      <c r="I236" s="3"/>
      <c r="J236" s="3"/>
      <c r="K236" s="3"/>
      <c r="L236" s="3"/>
    </row>
    <row r="237" spans="1:12" x14ac:dyDescent="0.25">
      <c r="A237" s="10">
        <v>8018823016</v>
      </c>
      <c r="B237" s="11">
        <v>45630</v>
      </c>
      <c r="C237" s="11">
        <v>45628</v>
      </c>
      <c r="D237" s="11">
        <v>45630</v>
      </c>
      <c r="E237" s="12"/>
      <c r="F237" s="3"/>
      <c r="G237" s="3"/>
      <c r="H237" s="3"/>
      <c r="I237" s="3"/>
      <c r="J237" s="3"/>
      <c r="K237" s="3"/>
      <c r="L237" s="3"/>
    </row>
    <row r="238" spans="1:12" x14ac:dyDescent="0.25">
      <c r="A238" s="10">
        <v>8018823008</v>
      </c>
      <c r="B238" s="11">
        <v>45630</v>
      </c>
      <c r="C238" s="11">
        <v>45628</v>
      </c>
      <c r="D238" s="11">
        <v>45630</v>
      </c>
      <c r="E238" s="12"/>
      <c r="F238" s="3"/>
      <c r="G238" s="3"/>
      <c r="H238" s="3"/>
      <c r="I238" s="3"/>
      <c r="J238" s="3"/>
      <c r="K238" s="3"/>
      <c r="L238" s="3"/>
    </row>
    <row r="239" spans="1:12" x14ac:dyDescent="0.25">
      <c r="A239" s="10">
        <v>8018823012</v>
      </c>
      <c r="B239" s="11">
        <v>45630</v>
      </c>
      <c r="C239" s="11">
        <v>45628</v>
      </c>
      <c r="D239" s="11">
        <v>45630</v>
      </c>
      <c r="E239" s="12"/>
      <c r="F239" s="3"/>
      <c r="G239" s="3"/>
      <c r="H239" s="3"/>
      <c r="I239" s="3"/>
      <c r="J239" s="3"/>
      <c r="K239" s="3"/>
      <c r="L239" s="3"/>
    </row>
    <row r="240" spans="1:12" x14ac:dyDescent="0.25">
      <c r="A240" s="10">
        <v>8018823022</v>
      </c>
      <c r="B240" s="11">
        <v>45630</v>
      </c>
      <c r="C240" s="11">
        <v>45628</v>
      </c>
      <c r="D240" s="11">
        <v>45630</v>
      </c>
      <c r="E240" s="12"/>
      <c r="F240" s="3"/>
      <c r="G240" s="3"/>
      <c r="H240" s="3"/>
      <c r="I240" s="3"/>
      <c r="J240" s="3"/>
      <c r="K240" s="3"/>
      <c r="L240" s="3"/>
    </row>
    <row r="241" spans="1:12" x14ac:dyDescent="0.25">
      <c r="A241" s="10">
        <v>8018823092</v>
      </c>
      <c r="B241" s="11">
        <v>45630</v>
      </c>
      <c r="C241" s="11">
        <v>45628</v>
      </c>
      <c r="D241" s="11">
        <v>45630</v>
      </c>
      <c r="E241" s="12"/>
      <c r="F241" s="3"/>
      <c r="G241" s="3"/>
      <c r="H241" s="3"/>
      <c r="I241" s="3"/>
      <c r="J241" s="3"/>
      <c r="K241" s="3"/>
      <c r="L241" s="3"/>
    </row>
    <row r="242" spans="1:12" x14ac:dyDescent="0.25">
      <c r="A242" s="10">
        <v>8018823047</v>
      </c>
      <c r="B242" s="11">
        <v>45630</v>
      </c>
      <c r="C242" s="11">
        <v>45628</v>
      </c>
      <c r="D242" s="11">
        <v>45630</v>
      </c>
      <c r="E242" s="12"/>
      <c r="F242" s="3"/>
      <c r="G242" s="3"/>
      <c r="H242" s="3"/>
      <c r="I242" s="3"/>
      <c r="J242" s="3"/>
      <c r="K242" s="3"/>
      <c r="L242" s="3"/>
    </row>
    <row r="243" spans="1:12" x14ac:dyDescent="0.25">
      <c r="A243" s="10">
        <v>8018823387</v>
      </c>
      <c r="B243" s="11">
        <v>45630</v>
      </c>
      <c r="C243" s="11">
        <v>45628</v>
      </c>
      <c r="D243" s="11">
        <v>45630</v>
      </c>
      <c r="E243" s="12"/>
      <c r="F243" s="3"/>
      <c r="G243" s="3"/>
      <c r="H243" s="3"/>
      <c r="I243" s="3"/>
      <c r="J243" s="3"/>
      <c r="K243" s="3"/>
      <c r="L243" s="3"/>
    </row>
    <row r="244" spans="1:12" x14ac:dyDescent="0.25">
      <c r="A244" s="10">
        <v>8018823388</v>
      </c>
      <c r="B244" s="11">
        <v>45630</v>
      </c>
      <c r="C244" s="11">
        <v>45628</v>
      </c>
      <c r="D244" s="11">
        <v>45630</v>
      </c>
      <c r="E244" s="12"/>
      <c r="F244" s="3"/>
      <c r="G244" s="3"/>
      <c r="H244" s="3"/>
      <c r="I244" s="3"/>
      <c r="J244" s="3"/>
      <c r="K244" s="3"/>
      <c r="L244" s="3"/>
    </row>
    <row r="245" spans="1:12" x14ac:dyDescent="0.25">
      <c r="A245" s="10">
        <v>8018823389</v>
      </c>
      <c r="B245" s="11">
        <v>45630</v>
      </c>
      <c r="C245" s="11">
        <v>45628</v>
      </c>
      <c r="D245" s="11">
        <v>45630</v>
      </c>
      <c r="E245" s="12"/>
      <c r="F245" s="3"/>
      <c r="G245" s="3"/>
      <c r="H245" s="3"/>
      <c r="I245" s="3"/>
      <c r="J245" s="3"/>
      <c r="K245" s="3"/>
      <c r="L245" s="3"/>
    </row>
    <row r="246" spans="1:12" x14ac:dyDescent="0.25">
      <c r="A246" s="10">
        <v>8018823390</v>
      </c>
      <c r="B246" s="11">
        <v>45630</v>
      </c>
      <c r="C246" s="11">
        <v>45628</v>
      </c>
      <c r="D246" s="11">
        <v>45630</v>
      </c>
      <c r="E246" s="12"/>
      <c r="F246" s="3"/>
      <c r="G246" s="3"/>
      <c r="H246" s="3"/>
      <c r="I246" s="3"/>
      <c r="J246" s="3"/>
      <c r="K246" s="3"/>
      <c r="L246" s="3"/>
    </row>
    <row r="247" spans="1:12" x14ac:dyDescent="0.25">
      <c r="A247" s="10">
        <v>8018823396</v>
      </c>
      <c r="B247" s="11">
        <v>45630</v>
      </c>
      <c r="C247" s="11">
        <v>45628</v>
      </c>
      <c r="D247" s="11">
        <v>45630</v>
      </c>
      <c r="E247" s="12"/>
      <c r="F247" s="3"/>
      <c r="G247" s="3"/>
      <c r="H247" s="3"/>
      <c r="I247" s="3"/>
      <c r="J247" s="3"/>
      <c r="K247" s="3"/>
      <c r="L247" s="3"/>
    </row>
    <row r="248" spans="1:12" x14ac:dyDescent="0.25">
      <c r="A248" s="10">
        <v>8018825972</v>
      </c>
      <c r="B248" s="11">
        <v>45630</v>
      </c>
      <c r="C248" s="11">
        <v>45628</v>
      </c>
      <c r="D248" s="11">
        <v>45630</v>
      </c>
      <c r="E248" s="12"/>
      <c r="F248" s="3"/>
      <c r="G248" s="3"/>
      <c r="H248" s="3"/>
      <c r="I248" s="3"/>
      <c r="J248" s="3"/>
      <c r="K248" s="3"/>
      <c r="L248" s="3"/>
    </row>
    <row r="249" spans="1:12" x14ac:dyDescent="0.25">
      <c r="A249" s="10">
        <v>8018826043</v>
      </c>
      <c r="B249" s="11">
        <v>45630</v>
      </c>
      <c r="C249" s="11">
        <v>45628</v>
      </c>
      <c r="D249" s="11">
        <v>45630</v>
      </c>
      <c r="E249" s="12"/>
      <c r="F249" s="3"/>
      <c r="G249" s="3"/>
      <c r="H249" s="3"/>
      <c r="I249" s="3"/>
      <c r="J249" s="3"/>
      <c r="K249" s="3"/>
      <c r="L249" s="3"/>
    </row>
    <row r="250" spans="1:12" x14ac:dyDescent="0.25">
      <c r="A250" s="10">
        <v>8018824615</v>
      </c>
      <c r="B250" s="11">
        <v>45630</v>
      </c>
      <c r="C250" s="11">
        <v>45628</v>
      </c>
      <c r="D250" s="11">
        <v>45630</v>
      </c>
      <c r="E250" s="12"/>
      <c r="F250" s="3"/>
      <c r="G250" s="3"/>
      <c r="H250" s="3"/>
      <c r="I250" s="3"/>
      <c r="J250" s="3"/>
      <c r="K250" s="3"/>
      <c r="L250" s="3"/>
    </row>
    <row r="251" spans="1:12" x14ac:dyDescent="0.25">
      <c r="A251" s="10">
        <v>8018825973</v>
      </c>
      <c r="B251" s="11">
        <v>45630</v>
      </c>
      <c r="C251" s="11">
        <v>45628</v>
      </c>
      <c r="D251" s="11">
        <v>45630</v>
      </c>
      <c r="E251" s="12"/>
      <c r="F251" s="3"/>
      <c r="G251" s="3"/>
      <c r="H251" s="3"/>
      <c r="I251" s="3"/>
      <c r="J251" s="3"/>
      <c r="K251" s="3"/>
      <c r="L251" s="3"/>
    </row>
    <row r="252" spans="1:12" x14ac:dyDescent="0.25">
      <c r="A252" s="10">
        <v>8018823010</v>
      </c>
      <c r="B252" s="11">
        <v>45630</v>
      </c>
      <c r="C252" s="11">
        <v>45628</v>
      </c>
      <c r="D252" s="11">
        <v>45630</v>
      </c>
      <c r="E252" s="12"/>
      <c r="F252" s="3"/>
      <c r="G252" s="3"/>
      <c r="H252" s="3"/>
      <c r="I252" s="3"/>
      <c r="J252" s="3"/>
      <c r="K252" s="3"/>
      <c r="L252" s="3"/>
    </row>
    <row r="253" spans="1:12" x14ac:dyDescent="0.25">
      <c r="A253" s="10">
        <v>8018823007</v>
      </c>
      <c r="B253" s="11">
        <v>45630</v>
      </c>
      <c r="C253" s="11">
        <v>45628</v>
      </c>
      <c r="D253" s="11">
        <v>45630</v>
      </c>
      <c r="E253" s="12"/>
      <c r="F253" s="3"/>
      <c r="G253" s="3"/>
      <c r="H253" s="3"/>
      <c r="I253" s="3"/>
      <c r="J253" s="3"/>
      <c r="K253" s="3"/>
      <c r="L253" s="3"/>
    </row>
    <row r="254" spans="1:12" x14ac:dyDescent="0.25">
      <c r="A254" s="10">
        <v>8018822991</v>
      </c>
      <c r="B254" s="11">
        <v>45630</v>
      </c>
      <c r="C254" s="11">
        <v>45628</v>
      </c>
      <c r="D254" s="11">
        <v>45630</v>
      </c>
      <c r="E254" s="12"/>
      <c r="F254" s="3"/>
      <c r="G254" s="3"/>
      <c r="H254" s="3"/>
      <c r="I254" s="3"/>
      <c r="J254" s="3"/>
      <c r="K254" s="3"/>
      <c r="L254" s="3"/>
    </row>
    <row r="255" spans="1:12" x14ac:dyDescent="0.25">
      <c r="A255" s="10">
        <v>8018823236</v>
      </c>
      <c r="B255" s="11">
        <v>45630</v>
      </c>
      <c r="C255" s="11">
        <v>45628</v>
      </c>
      <c r="D255" s="11">
        <v>45630</v>
      </c>
      <c r="E255" s="12"/>
      <c r="F255" s="3"/>
      <c r="G255" s="3"/>
      <c r="H255" s="3"/>
      <c r="I255" s="3"/>
      <c r="J255" s="3"/>
      <c r="K255" s="3"/>
      <c r="L255" s="3"/>
    </row>
    <row r="256" spans="1:12" x14ac:dyDescent="0.25">
      <c r="A256" s="10">
        <v>8018828335</v>
      </c>
      <c r="B256" s="11">
        <v>45630</v>
      </c>
      <c r="C256" s="11">
        <v>45629</v>
      </c>
      <c r="D256" s="11">
        <v>45630</v>
      </c>
      <c r="E256" s="12"/>
      <c r="F256" s="3"/>
      <c r="G256" s="3"/>
      <c r="H256" s="3"/>
      <c r="I256" s="3"/>
      <c r="J256" s="3"/>
      <c r="K256" s="3"/>
      <c r="L256" s="3"/>
    </row>
    <row r="257" spans="1:12" x14ac:dyDescent="0.25">
      <c r="A257" s="10">
        <v>8018825226</v>
      </c>
      <c r="B257" s="11">
        <v>45630</v>
      </c>
      <c r="C257" s="11">
        <v>45628</v>
      </c>
      <c r="D257" s="11">
        <v>45630</v>
      </c>
      <c r="E257" s="12"/>
      <c r="F257" s="3"/>
      <c r="G257" s="3"/>
      <c r="H257" s="3"/>
      <c r="I257" s="3"/>
      <c r="J257" s="3"/>
      <c r="K257" s="3"/>
      <c r="L257" s="3"/>
    </row>
    <row r="258" spans="1:12" x14ac:dyDescent="0.25">
      <c r="A258" s="10">
        <v>8018825977</v>
      </c>
      <c r="B258" s="11">
        <v>45630</v>
      </c>
      <c r="C258" s="11">
        <v>45628</v>
      </c>
      <c r="D258" s="11">
        <v>45630</v>
      </c>
      <c r="E258" s="12"/>
      <c r="F258" s="3"/>
      <c r="G258" s="3"/>
      <c r="H258" s="3"/>
      <c r="I258" s="3"/>
      <c r="J258" s="3"/>
      <c r="K258" s="3"/>
      <c r="L258" s="3"/>
    </row>
    <row r="259" spans="1:12" x14ac:dyDescent="0.25">
      <c r="A259" s="10">
        <v>8018825979</v>
      </c>
      <c r="B259" s="11">
        <v>45630</v>
      </c>
      <c r="C259" s="11">
        <v>45628</v>
      </c>
      <c r="D259" s="11">
        <v>45630</v>
      </c>
      <c r="E259" s="12"/>
      <c r="F259" s="3"/>
      <c r="G259" s="3"/>
      <c r="H259" s="3"/>
      <c r="I259" s="3"/>
      <c r="J259" s="3"/>
      <c r="K259" s="3"/>
      <c r="L259" s="3"/>
    </row>
    <row r="260" spans="1:12" x14ac:dyDescent="0.25">
      <c r="A260" s="10">
        <v>8018825985</v>
      </c>
      <c r="B260" s="11">
        <v>45630</v>
      </c>
      <c r="C260" s="11">
        <v>45628</v>
      </c>
      <c r="D260" s="11">
        <v>45630</v>
      </c>
      <c r="E260" s="12"/>
      <c r="F260" s="3"/>
      <c r="G260" s="3"/>
      <c r="H260" s="3"/>
      <c r="I260" s="3"/>
      <c r="J260" s="3"/>
      <c r="K260" s="3"/>
      <c r="L260" s="3"/>
    </row>
    <row r="261" spans="1:12" x14ac:dyDescent="0.25">
      <c r="A261" s="10">
        <v>8018826213</v>
      </c>
      <c r="B261" s="11">
        <v>45630</v>
      </c>
      <c r="C261" s="11">
        <v>45628</v>
      </c>
      <c r="D261" s="11">
        <v>45630</v>
      </c>
      <c r="E261" s="12"/>
      <c r="F261" s="3"/>
      <c r="G261" s="3"/>
      <c r="H261" s="3"/>
      <c r="I261" s="3"/>
      <c r="J261" s="3"/>
      <c r="K261" s="3"/>
      <c r="L261" s="3"/>
    </row>
    <row r="262" spans="1:12" x14ac:dyDescent="0.25">
      <c r="A262" s="10">
        <v>8018822340</v>
      </c>
      <c r="B262" s="11">
        <v>45630</v>
      </c>
      <c r="C262" s="11">
        <v>45628</v>
      </c>
      <c r="D262" s="11">
        <v>45630</v>
      </c>
      <c r="E262" s="12"/>
      <c r="F262" s="3"/>
      <c r="G262" s="3"/>
      <c r="H262" s="3"/>
      <c r="I262" s="3"/>
      <c r="J262" s="3"/>
      <c r="K262" s="3"/>
      <c r="L262" s="3"/>
    </row>
    <row r="263" spans="1:12" x14ac:dyDescent="0.25">
      <c r="A263" s="10">
        <v>8018822307</v>
      </c>
      <c r="B263" s="11">
        <v>45630</v>
      </c>
      <c r="C263" s="11">
        <v>45628</v>
      </c>
      <c r="D263" s="11">
        <v>45630</v>
      </c>
      <c r="E263" s="12"/>
      <c r="F263" s="3"/>
      <c r="G263" s="3"/>
      <c r="H263" s="3"/>
      <c r="I263" s="3"/>
      <c r="J263" s="3"/>
      <c r="K263" s="3"/>
      <c r="L263" s="3"/>
    </row>
    <row r="264" spans="1:12" x14ac:dyDescent="0.25">
      <c r="A264" s="10">
        <v>8018822318</v>
      </c>
      <c r="B264" s="11">
        <v>45630</v>
      </c>
      <c r="C264" s="11">
        <v>45628</v>
      </c>
      <c r="D264" s="11">
        <v>45630</v>
      </c>
      <c r="E264" s="12"/>
      <c r="F264" s="3"/>
      <c r="G264" s="3"/>
      <c r="H264" s="3"/>
      <c r="I264" s="3"/>
      <c r="J264" s="3"/>
      <c r="K264" s="3"/>
      <c r="L264" s="3"/>
    </row>
    <row r="265" spans="1:12" x14ac:dyDescent="0.25">
      <c r="A265" s="10">
        <v>8018822328</v>
      </c>
      <c r="B265" s="11">
        <v>45630</v>
      </c>
      <c r="C265" s="11">
        <v>45628</v>
      </c>
      <c r="D265" s="11">
        <v>45630</v>
      </c>
      <c r="E265" s="12"/>
      <c r="F265" s="3"/>
      <c r="G265" s="3"/>
      <c r="H265" s="3"/>
      <c r="I265" s="3"/>
      <c r="J265" s="3"/>
      <c r="K265" s="3"/>
      <c r="L265" s="3"/>
    </row>
    <row r="266" spans="1:12" x14ac:dyDescent="0.25">
      <c r="A266" s="10">
        <v>8018825228</v>
      </c>
      <c r="B266" s="11">
        <v>45630</v>
      </c>
      <c r="C266" s="11">
        <v>45628</v>
      </c>
      <c r="D266" s="11">
        <v>45630</v>
      </c>
      <c r="E266" s="12"/>
      <c r="F266" s="3"/>
      <c r="G266" s="3"/>
      <c r="H266" s="3"/>
      <c r="I266" s="3"/>
      <c r="J266" s="3"/>
      <c r="K266" s="3"/>
      <c r="L266" s="3"/>
    </row>
    <row r="267" spans="1:12" x14ac:dyDescent="0.25">
      <c r="A267" s="10">
        <v>8018826494</v>
      </c>
      <c r="B267" s="11">
        <v>45630</v>
      </c>
      <c r="C267" s="11">
        <v>45628</v>
      </c>
      <c r="D267" s="11">
        <v>45630</v>
      </c>
      <c r="E267" s="12"/>
      <c r="F267" s="3"/>
      <c r="G267" s="3"/>
      <c r="H267" s="3"/>
      <c r="I267" s="3"/>
      <c r="J267" s="3"/>
      <c r="K267" s="3"/>
      <c r="L267" s="3"/>
    </row>
    <row r="268" spans="1:12" x14ac:dyDescent="0.25">
      <c r="A268" s="10">
        <v>8018829869</v>
      </c>
      <c r="B268" s="11">
        <v>45630</v>
      </c>
      <c r="C268" s="11">
        <v>45630</v>
      </c>
      <c r="D268" s="11">
        <v>45630</v>
      </c>
      <c r="E268" s="12"/>
      <c r="F268" s="3"/>
      <c r="G268" s="3"/>
      <c r="H268" s="3"/>
      <c r="I268" s="3"/>
      <c r="J268" s="3"/>
      <c r="K268" s="3"/>
      <c r="L268" s="3"/>
    </row>
    <row r="269" spans="1:12" x14ac:dyDescent="0.25">
      <c r="A269" s="10">
        <v>8018825350</v>
      </c>
      <c r="B269" s="11">
        <v>45630</v>
      </c>
      <c r="C269" s="11">
        <v>45628</v>
      </c>
      <c r="D269" s="11">
        <v>45630</v>
      </c>
      <c r="E269" s="12"/>
      <c r="F269" s="3"/>
      <c r="G269" s="3"/>
      <c r="H269" s="3"/>
      <c r="I269" s="3"/>
      <c r="J269" s="3"/>
      <c r="K269" s="3"/>
      <c r="L269" s="3"/>
    </row>
    <row r="270" spans="1:12" x14ac:dyDescent="0.25">
      <c r="A270" s="10">
        <v>8018823278</v>
      </c>
      <c r="B270" s="11">
        <v>45630</v>
      </c>
      <c r="C270" s="11">
        <v>45628</v>
      </c>
      <c r="D270" s="11">
        <v>45630</v>
      </c>
      <c r="E270" s="12"/>
      <c r="F270" s="3"/>
      <c r="G270" s="3"/>
      <c r="H270" s="3"/>
      <c r="I270" s="3"/>
      <c r="J270" s="3"/>
      <c r="K270" s="3"/>
      <c r="L270" s="3"/>
    </row>
    <row r="271" spans="1:12" x14ac:dyDescent="0.25">
      <c r="A271" s="10">
        <v>8018825981</v>
      </c>
      <c r="B271" s="14">
        <v>45631</v>
      </c>
      <c r="C271" s="11">
        <v>45628</v>
      </c>
      <c r="D271" s="11">
        <v>45631</v>
      </c>
      <c r="E271" s="12" t="s">
        <v>4</v>
      </c>
      <c r="F271" s="3"/>
      <c r="G271" s="3"/>
      <c r="H271" s="3"/>
      <c r="I271" s="3"/>
      <c r="J271" s="3"/>
      <c r="K271" s="3"/>
      <c r="L271" s="3"/>
    </row>
    <row r="272" spans="1:12" x14ac:dyDescent="0.25">
      <c r="A272" s="10">
        <v>8018823210</v>
      </c>
      <c r="B272" s="14">
        <v>45631</v>
      </c>
      <c r="C272" s="11">
        <v>45628</v>
      </c>
      <c r="D272" s="11">
        <v>45631</v>
      </c>
      <c r="E272" s="12" t="s">
        <v>4</v>
      </c>
      <c r="F272" s="3"/>
      <c r="G272" s="3"/>
      <c r="H272" s="3"/>
      <c r="I272" s="3"/>
      <c r="J272" s="3"/>
      <c r="K272" s="3"/>
      <c r="L272" s="3"/>
    </row>
    <row r="273" spans="1:12" x14ac:dyDescent="0.25">
      <c r="A273" s="10">
        <v>8018823212</v>
      </c>
      <c r="B273" s="14">
        <v>45631</v>
      </c>
      <c r="C273" s="11">
        <v>45628</v>
      </c>
      <c r="D273" s="11">
        <v>45631</v>
      </c>
      <c r="E273" s="12" t="s">
        <v>4</v>
      </c>
      <c r="F273" s="3"/>
      <c r="G273" s="3"/>
      <c r="H273" s="3"/>
      <c r="I273" s="3"/>
      <c r="J273" s="3"/>
      <c r="K273" s="3"/>
      <c r="L273" s="3"/>
    </row>
    <row r="274" spans="1:12" x14ac:dyDescent="0.25">
      <c r="A274" s="10">
        <v>8018825986</v>
      </c>
      <c r="B274" s="14">
        <v>45631</v>
      </c>
      <c r="C274" s="11">
        <v>45628</v>
      </c>
      <c r="D274" s="11">
        <v>45631</v>
      </c>
      <c r="E274" s="12" t="s">
        <v>4</v>
      </c>
      <c r="F274" s="3"/>
      <c r="G274" s="3"/>
      <c r="H274" s="3"/>
      <c r="I274" s="3"/>
      <c r="J274" s="3"/>
      <c r="K274" s="3"/>
      <c r="L274" s="3"/>
    </row>
    <row r="275" spans="1:12" x14ac:dyDescent="0.25">
      <c r="A275" s="10">
        <v>8018823192</v>
      </c>
      <c r="B275" s="14">
        <v>45631</v>
      </c>
      <c r="C275" s="11">
        <v>45628</v>
      </c>
      <c r="D275" s="11">
        <v>45631</v>
      </c>
      <c r="E275" s="12" t="s">
        <v>4</v>
      </c>
      <c r="F275" s="3"/>
      <c r="G275" s="3"/>
      <c r="H275" s="3"/>
      <c r="I275" s="3"/>
      <c r="J275" s="3"/>
      <c r="K275" s="3"/>
      <c r="L275" s="3"/>
    </row>
    <row r="276" spans="1:12" x14ac:dyDescent="0.25">
      <c r="A276" s="10">
        <v>8018823284</v>
      </c>
      <c r="B276" s="14">
        <v>45631</v>
      </c>
      <c r="C276" s="11">
        <v>45628</v>
      </c>
      <c r="D276" s="11">
        <v>45631</v>
      </c>
      <c r="E276" s="12" t="s">
        <v>4</v>
      </c>
      <c r="F276" s="3"/>
      <c r="G276" s="3"/>
      <c r="H276" s="3"/>
      <c r="I276" s="3"/>
      <c r="J276" s="3"/>
      <c r="K276" s="3"/>
      <c r="L276" s="3"/>
    </row>
    <row r="277" spans="1:12" x14ac:dyDescent="0.25">
      <c r="A277" s="10">
        <v>8018829290</v>
      </c>
      <c r="B277" s="14">
        <v>45631</v>
      </c>
      <c r="C277" s="11">
        <v>45629</v>
      </c>
      <c r="D277" s="11">
        <v>45631</v>
      </c>
      <c r="E277" s="12"/>
      <c r="F277" s="3"/>
      <c r="G277" s="3"/>
      <c r="H277" s="3"/>
      <c r="I277" s="3"/>
      <c r="J277" s="3"/>
      <c r="K277" s="3"/>
      <c r="L277" s="3"/>
    </row>
    <row r="278" spans="1:12" x14ac:dyDescent="0.25">
      <c r="A278" s="10">
        <v>8018826163</v>
      </c>
      <c r="B278" s="14">
        <v>45631</v>
      </c>
      <c r="C278" s="11">
        <v>45628</v>
      </c>
      <c r="D278" s="11">
        <v>45631</v>
      </c>
      <c r="E278" s="12" t="s">
        <v>4</v>
      </c>
      <c r="F278" s="3"/>
      <c r="G278" s="3"/>
      <c r="H278" s="3"/>
      <c r="I278" s="3"/>
      <c r="J278" s="3"/>
      <c r="K278" s="3"/>
      <c r="L278" s="3"/>
    </row>
    <row r="279" spans="1:12" x14ac:dyDescent="0.25">
      <c r="A279" s="10">
        <v>8018828212</v>
      </c>
      <c r="B279" s="14">
        <v>45631</v>
      </c>
      <c r="C279" s="11">
        <v>45629</v>
      </c>
      <c r="D279" s="11">
        <v>45631</v>
      </c>
      <c r="E279" s="12"/>
      <c r="F279" s="3"/>
      <c r="G279" s="3"/>
      <c r="H279" s="3"/>
      <c r="I279" s="3"/>
      <c r="J279" s="3"/>
      <c r="K279" s="3"/>
      <c r="L279" s="3"/>
    </row>
    <row r="280" spans="1:12" x14ac:dyDescent="0.25">
      <c r="A280" s="10">
        <v>8018828991</v>
      </c>
      <c r="B280" s="14">
        <v>45631</v>
      </c>
      <c r="C280" s="11">
        <v>45629</v>
      </c>
      <c r="D280" s="11">
        <v>45631</v>
      </c>
      <c r="E280" s="12"/>
      <c r="F280" s="3"/>
      <c r="G280" s="3"/>
      <c r="H280" s="3"/>
      <c r="I280" s="3"/>
      <c r="J280" s="3"/>
      <c r="K280" s="3"/>
      <c r="L280" s="3"/>
    </row>
    <row r="281" spans="1:12" x14ac:dyDescent="0.25">
      <c r="A281" s="10">
        <v>8018829283</v>
      </c>
      <c r="B281" s="14">
        <v>45631</v>
      </c>
      <c r="C281" s="11">
        <v>45629</v>
      </c>
      <c r="D281" s="11">
        <v>45631</v>
      </c>
      <c r="E281" s="12"/>
      <c r="F281" s="3"/>
      <c r="G281" s="3"/>
      <c r="H281" s="3"/>
      <c r="I281" s="3"/>
      <c r="J281" s="3"/>
      <c r="K281" s="3"/>
      <c r="L281" s="3"/>
    </row>
    <row r="282" spans="1:12" x14ac:dyDescent="0.25">
      <c r="A282" s="10">
        <v>8018827159</v>
      </c>
      <c r="B282" s="14">
        <v>45631</v>
      </c>
      <c r="C282" s="11">
        <v>45629</v>
      </c>
      <c r="D282" s="11">
        <v>45631</v>
      </c>
      <c r="E282" s="12"/>
      <c r="F282" s="3"/>
      <c r="G282" s="3"/>
      <c r="H282" s="3"/>
      <c r="I282" s="3"/>
      <c r="J282" s="3"/>
      <c r="K282" s="3"/>
      <c r="L282" s="3"/>
    </row>
    <row r="283" spans="1:12" x14ac:dyDescent="0.25">
      <c r="A283" s="10">
        <v>8018827130</v>
      </c>
      <c r="B283" s="14">
        <v>45631</v>
      </c>
      <c r="C283" s="11">
        <v>45629</v>
      </c>
      <c r="D283" s="11">
        <v>45631</v>
      </c>
      <c r="E283" s="12"/>
      <c r="F283" s="3"/>
      <c r="G283" s="3"/>
      <c r="H283" s="3"/>
      <c r="I283" s="3"/>
      <c r="J283" s="3"/>
      <c r="K283" s="3"/>
      <c r="L283" s="3"/>
    </row>
    <row r="284" spans="1:12" x14ac:dyDescent="0.25">
      <c r="A284" s="10">
        <v>8018827125</v>
      </c>
      <c r="B284" s="14">
        <v>45631</v>
      </c>
      <c r="C284" s="11">
        <v>45629</v>
      </c>
      <c r="D284" s="11">
        <v>45631</v>
      </c>
      <c r="E284" s="12"/>
      <c r="F284" s="3"/>
      <c r="G284" s="3"/>
      <c r="H284" s="3"/>
      <c r="I284" s="3"/>
      <c r="J284" s="3"/>
      <c r="K284" s="3"/>
      <c r="L284" s="3"/>
    </row>
    <row r="285" spans="1:12" x14ac:dyDescent="0.25">
      <c r="A285" s="10">
        <v>8018828459</v>
      </c>
      <c r="B285" s="14">
        <v>45631</v>
      </c>
      <c r="C285" s="11">
        <v>45629</v>
      </c>
      <c r="D285" s="11">
        <v>45631</v>
      </c>
      <c r="E285" s="12"/>
      <c r="F285" s="3"/>
      <c r="G285" s="3"/>
      <c r="H285" s="3"/>
      <c r="I285" s="3"/>
      <c r="J285" s="3"/>
      <c r="K285" s="3"/>
      <c r="L285" s="3"/>
    </row>
    <row r="286" spans="1:12" x14ac:dyDescent="0.25">
      <c r="A286" s="10">
        <v>8018826507</v>
      </c>
      <c r="B286" s="14">
        <v>45631</v>
      </c>
      <c r="C286" s="11">
        <v>45628</v>
      </c>
      <c r="D286" s="11">
        <v>45631</v>
      </c>
      <c r="E286" s="12" t="s">
        <v>4</v>
      </c>
      <c r="F286" s="3"/>
      <c r="G286" s="3"/>
      <c r="H286" s="3"/>
      <c r="I286" s="3"/>
      <c r="J286" s="3"/>
      <c r="K286" s="3"/>
      <c r="L286" s="3"/>
    </row>
    <row r="287" spans="1:12" x14ac:dyDescent="0.25">
      <c r="A287" s="10">
        <v>8018826504</v>
      </c>
      <c r="B287" s="14">
        <v>45631</v>
      </c>
      <c r="C287" s="11">
        <v>45628</v>
      </c>
      <c r="D287" s="11">
        <v>45631</v>
      </c>
      <c r="E287" s="12" t="s">
        <v>4</v>
      </c>
      <c r="F287" s="3"/>
      <c r="G287" s="3"/>
      <c r="H287" s="3"/>
      <c r="I287" s="3"/>
      <c r="J287" s="3"/>
      <c r="K287" s="3"/>
      <c r="L287" s="3"/>
    </row>
    <row r="288" spans="1:12" x14ac:dyDescent="0.25">
      <c r="A288" s="10">
        <v>8018829689</v>
      </c>
      <c r="B288" s="14">
        <v>45631</v>
      </c>
      <c r="C288" s="11">
        <v>45630</v>
      </c>
      <c r="D288" s="11">
        <v>45631</v>
      </c>
      <c r="E288" s="12"/>
      <c r="F288" s="3"/>
      <c r="G288" s="3"/>
      <c r="H288" s="3"/>
      <c r="I288" s="3"/>
      <c r="J288" s="3"/>
      <c r="K288" s="3"/>
      <c r="L288" s="3"/>
    </row>
    <row r="289" spans="1:12" x14ac:dyDescent="0.25">
      <c r="A289" s="10">
        <v>8018826505</v>
      </c>
      <c r="B289" s="14">
        <v>45631</v>
      </c>
      <c r="C289" s="11">
        <v>45629</v>
      </c>
      <c r="D289" s="11">
        <v>45631</v>
      </c>
      <c r="E289" s="12"/>
      <c r="F289" s="3"/>
      <c r="G289" s="3"/>
      <c r="H289" s="3"/>
      <c r="I289" s="3"/>
      <c r="J289" s="3"/>
      <c r="K289" s="3"/>
      <c r="L289" s="3"/>
    </row>
    <row r="290" spans="1:12" x14ac:dyDescent="0.25">
      <c r="A290" s="10">
        <v>8018823200</v>
      </c>
      <c r="B290" s="14">
        <v>45631</v>
      </c>
      <c r="C290" s="11">
        <v>45628</v>
      </c>
      <c r="D290" s="11">
        <v>45631</v>
      </c>
      <c r="E290" s="12" t="s">
        <v>4</v>
      </c>
      <c r="F290" s="3"/>
      <c r="G290" s="3"/>
      <c r="H290" s="3"/>
      <c r="I290" s="3"/>
      <c r="J290" s="3"/>
      <c r="K290" s="3"/>
      <c r="L290" s="3"/>
    </row>
    <row r="291" spans="1:12" x14ac:dyDescent="0.25">
      <c r="A291" s="10">
        <v>8018823174</v>
      </c>
      <c r="B291" s="14">
        <v>45631</v>
      </c>
      <c r="C291" s="11">
        <v>45628</v>
      </c>
      <c r="D291" s="11">
        <v>45631</v>
      </c>
      <c r="E291" s="12" t="s">
        <v>4</v>
      </c>
      <c r="F291" s="3"/>
      <c r="G291" s="3"/>
      <c r="H291" s="3"/>
      <c r="I291" s="3"/>
      <c r="J291" s="3"/>
      <c r="K291" s="3"/>
      <c r="L291" s="3"/>
    </row>
    <row r="292" spans="1:12" x14ac:dyDescent="0.25">
      <c r="A292" s="10">
        <v>8018829022</v>
      </c>
      <c r="B292" s="14">
        <v>45631</v>
      </c>
      <c r="C292" s="11">
        <v>45629</v>
      </c>
      <c r="D292" s="11">
        <v>45631</v>
      </c>
      <c r="E292" s="12"/>
      <c r="F292" s="3"/>
      <c r="G292" s="3"/>
      <c r="H292" s="3"/>
      <c r="I292" s="3"/>
      <c r="J292" s="3"/>
      <c r="K292" s="3"/>
      <c r="L292" s="3"/>
    </row>
    <row r="293" spans="1:12" x14ac:dyDescent="0.25">
      <c r="A293" s="10">
        <v>8018823214</v>
      </c>
      <c r="B293" s="14">
        <v>45631</v>
      </c>
      <c r="C293" s="11">
        <v>45628</v>
      </c>
      <c r="D293" s="11">
        <v>45631</v>
      </c>
      <c r="E293" s="12" t="s">
        <v>4</v>
      </c>
      <c r="F293" s="3"/>
      <c r="G293" s="3"/>
      <c r="H293" s="3"/>
      <c r="I293" s="3"/>
      <c r="J293" s="3"/>
      <c r="K293" s="3"/>
      <c r="L293" s="3"/>
    </row>
    <row r="294" spans="1:12" x14ac:dyDescent="0.25">
      <c r="A294" s="10">
        <v>8018826500</v>
      </c>
      <c r="B294" s="14">
        <v>45631</v>
      </c>
      <c r="C294" s="11">
        <v>45629</v>
      </c>
      <c r="D294" s="11">
        <v>45631</v>
      </c>
      <c r="E294" s="12"/>
      <c r="F294" s="3"/>
      <c r="G294" s="3"/>
      <c r="H294" s="3"/>
      <c r="I294" s="3"/>
      <c r="J294" s="3"/>
      <c r="K294" s="3"/>
      <c r="L294" s="3"/>
    </row>
    <row r="295" spans="1:12" x14ac:dyDescent="0.25">
      <c r="A295" s="10">
        <v>8018826509</v>
      </c>
      <c r="B295" s="14">
        <v>45631</v>
      </c>
      <c r="C295" s="11">
        <v>45629</v>
      </c>
      <c r="D295" s="11">
        <v>45631</v>
      </c>
      <c r="E295" s="12"/>
      <c r="F295" s="3"/>
      <c r="G295" s="3"/>
      <c r="H295" s="3"/>
      <c r="I295" s="3"/>
      <c r="J295" s="3"/>
      <c r="K295" s="3"/>
      <c r="L295" s="3"/>
    </row>
    <row r="296" spans="1:12" x14ac:dyDescent="0.25">
      <c r="A296" s="10">
        <v>8018826503</v>
      </c>
      <c r="B296" s="14">
        <v>45631</v>
      </c>
      <c r="C296" s="11">
        <v>45629</v>
      </c>
      <c r="D296" s="11">
        <v>45631</v>
      </c>
      <c r="E296" s="12"/>
      <c r="F296" s="3"/>
      <c r="G296" s="3"/>
      <c r="H296" s="3"/>
      <c r="I296" s="3"/>
      <c r="J296" s="3"/>
      <c r="K296" s="3"/>
      <c r="L296" s="3"/>
    </row>
    <row r="297" spans="1:12" x14ac:dyDescent="0.25">
      <c r="A297" s="10">
        <v>8018826502</v>
      </c>
      <c r="B297" s="14">
        <v>45631</v>
      </c>
      <c r="C297" s="11">
        <v>45629</v>
      </c>
      <c r="D297" s="11">
        <v>45631</v>
      </c>
      <c r="E297" s="12"/>
      <c r="F297" s="3"/>
      <c r="G297" s="3"/>
      <c r="H297" s="3"/>
      <c r="I297" s="3"/>
      <c r="J297" s="3"/>
      <c r="K297" s="3"/>
      <c r="L297" s="3"/>
    </row>
    <row r="298" spans="1:12" x14ac:dyDescent="0.25">
      <c r="A298" s="10">
        <v>8018826501</v>
      </c>
      <c r="B298" s="14">
        <v>45631</v>
      </c>
      <c r="C298" s="11">
        <v>45629</v>
      </c>
      <c r="D298" s="11">
        <v>45631</v>
      </c>
      <c r="E298" s="12"/>
      <c r="F298" s="3"/>
      <c r="G298" s="3"/>
      <c r="H298" s="3"/>
      <c r="I298" s="3"/>
      <c r="J298" s="3"/>
      <c r="K298" s="3"/>
      <c r="L298" s="3"/>
    </row>
    <row r="299" spans="1:12" x14ac:dyDescent="0.25">
      <c r="A299" s="10">
        <v>8018826499</v>
      </c>
      <c r="B299" s="14">
        <v>45631</v>
      </c>
      <c r="C299" s="11">
        <v>45629</v>
      </c>
      <c r="D299" s="11">
        <v>45631</v>
      </c>
      <c r="E299" s="12"/>
      <c r="F299" s="3"/>
      <c r="G299" s="3"/>
      <c r="H299" s="3"/>
      <c r="I299" s="3"/>
      <c r="J299" s="3"/>
      <c r="K299" s="3"/>
      <c r="L299" s="3"/>
    </row>
    <row r="300" spans="1:12" x14ac:dyDescent="0.25">
      <c r="A300" s="10">
        <v>8018826527</v>
      </c>
      <c r="B300" s="14">
        <v>45631</v>
      </c>
      <c r="C300" s="11">
        <v>45629</v>
      </c>
      <c r="D300" s="11">
        <v>45631</v>
      </c>
      <c r="E300" s="12"/>
      <c r="F300" s="3"/>
      <c r="G300" s="3"/>
      <c r="H300" s="3"/>
      <c r="I300" s="3"/>
      <c r="J300" s="3"/>
      <c r="K300" s="3"/>
      <c r="L300" s="3"/>
    </row>
    <row r="301" spans="1:12" x14ac:dyDescent="0.25">
      <c r="A301" s="10">
        <v>8018825978</v>
      </c>
      <c r="B301" s="14">
        <v>45631</v>
      </c>
      <c r="C301" s="11">
        <v>45629</v>
      </c>
      <c r="D301" s="11">
        <v>45631</v>
      </c>
      <c r="E301" s="12"/>
      <c r="F301" s="3"/>
      <c r="G301" s="3"/>
      <c r="H301" s="3"/>
      <c r="I301" s="3"/>
      <c r="J301" s="3"/>
      <c r="K301" s="3"/>
      <c r="L301" s="3"/>
    </row>
    <row r="302" spans="1:12" x14ac:dyDescent="0.25">
      <c r="A302" s="10">
        <v>8018828097</v>
      </c>
      <c r="B302" s="14">
        <v>45631</v>
      </c>
      <c r="C302" s="11">
        <v>45629</v>
      </c>
      <c r="D302" s="11">
        <v>45631</v>
      </c>
      <c r="E302" s="12"/>
      <c r="F302" s="3"/>
      <c r="G302" s="3"/>
      <c r="H302" s="3"/>
      <c r="I302" s="3"/>
      <c r="J302" s="3"/>
      <c r="K302" s="3"/>
      <c r="L302" s="3"/>
    </row>
    <row r="303" spans="1:12" x14ac:dyDescent="0.25">
      <c r="A303" s="10">
        <v>8018823205</v>
      </c>
      <c r="B303" s="14">
        <v>45631</v>
      </c>
      <c r="C303" s="11">
        <v>45628</v>
      </c>
      <c r="D303" s="11">
        <v>45631</v>
      </c>
      <c r="E303" s="12" t="s">
        <v>4</v>
      </c>
      <c r="F303" s="3"/>
      <c r="G303" s="3"/>
      <c r="H303" s="3"/>
      <c r="I303" s="3"/>
      <c r="J303" s="3"/>
      <c r="K303" s="3"/>
      <c r="L303" s="3"/>
    </row>
    <row r="304" spans="1:12" x14ac:dyDescent="0.25">
      <c r="A304" s="10">
        <v>8018829280</v>
      </c>
      <c r="B304" s="14">
        <v>45631</v>
      </c>
      <c r="C304" s="11">
        <v>45629</v>
      </c>
      <c r="D304" s="11">
        <v>45631</v>
      </c>
      <c r="E304" s="12"/>
      <c r="F304" s="3"/>
      <c r="G304" s="3"/>
      <c r="H304" s="3"/>
      <c r="I304" s="3"/>
      <c r="J304" s="3"/>
      <c r="K304" s="3"/>
      <c r="L304" s="3"/>
    </row>
    <row r="305" spans="1:12" x14ac:dyDescent="0.25">
      <c r="A305" s="10">
        <v>8018823208</v>
      </c>
      <c r="B305" s="14">
        <v>45631</v>
      </c>
      <c r="C305" s="11">
        <v>45628</v>
      </c>
      <c r="D305" s="11">
        <v>45631</v>
      </c>
      <c r="E305" s="12" t="s">
        <v>4</v>
      </c>
      <c r="F305" s="3"/>
      <c r="G305" s="3"/>
      <c r="H305" s="3"/>
      <c r="I305" s="3"/>
      <c r="J305" s="3"/>
      <c r="K305" s="3"/>
      <c r="L305" s="3"/>
    </row>
    <row r="306" spans="1:12" x14ac:dyDescent="0.25">
      <c r="A306" s="10">
        <v>8018831604</v>
      </c>
      <c r="B306" s="14">
        <v>45631</v>
      </c>
      <c r="C306" s="11">
        <v>45630</v>
      </c>
      <c r="D306" s="11">
        <v>45631</v>
      </c>
      <c r="E306" s="12"/>
      <c r="F306" s="3"/>
      <c r="G306" s="3"/>
      <c r="H306" s="3"/>
      <c r="I306" s="3"/>
      <c r="J306" s="3"/>
      <c r="K306" s="3"/>
      <c r="L306" s="3"/>
    </row>
    <row r="307" spans="1:12" x14ac:dyDescent="0.25">
      <c r="A307" s="10">
        <v>8018829286</v>
      </c>
      <c r="B307" s="14">
        <v>45631</v>
      </c>
      <c r="C307" s="11">
        <v>45629</v>
      </c>
      <c r="D307" s="11">
        <v>45631</v>
      </c>
      <c r="E307" s="12"/>
      <c r="F307" s="3"/>
      <c r="G307" s="3"/>
      <c r="H307" s="3"/>
      <c r="I307" s="3"/>
      <c r="J307" s="3"/>
      <c r="K307" s="3"/>
      <c r="L307" s="3"/>
    </row>
    <row r="308" spans="1:12" x14ac:dyDescent="0.25">
      <c r="A308" s="10">
        <v>8018827126</v>
      </c>
      <c r="B308" s="14">
        <v>45631</v>
      </c>
      <c r="C308" s="11">
        <v>45629</v>
      </c>
      <c r="D308" s="11">
        <v>45631</v>
      </c>
      <c r="E308" s="12"/>
      <c r="F308" s="3"/>
      <c r="G308" s="3"/>
      <c r="H308" s="3"/>
      <c r="I308" s="3"/>
      <c r="J308" s="3"/>
      <c r="K308" s="3"/>
      <c r="L308" s="3"/>
    </row>
    <row r="309" spans="1:12" x14ac:dyDescent="0.25">
      <c r="A309" s="10">
        <v>8018828929</v>
      </c>
      <c r="B309" s="14">
        <v>45631</v>
      </c>
      <c r="C309" s="11">
        <v>45629</v>
      </c>
      <c r="D309" s="11">
        <v>45631</v>
      </c>
      <c r="E309" s="12"/>
      <c r="F309" s="3"/>
      <c r="G309" s="3"/>
      <c r="H309" s="3"/>
      <c r="I309" s="3"/>
      <c r="J309" s="3"/>
      <c r="K309" s="3"/>
      <c r="L309" s="3"/>
    </row>
    <row r="310" spans="1:12" x14ac:dyDescent="0.25">
      <c r="A310" s="10">
        <v>8018828992</v>
      </c>
      <c r="B310" s="14">
        <v>45631</v>
      </c>
      <c r="C310" s="11">
        <v>45629</v>
      </c>
      <c r="D310" s="11">
        <v>45631</v>
      </c>
      <c r="E310" s="12"/>
      <c r="F310" s="3"/>
      <c r="G310" s="3"/>
      <c r="H310" s="3"/>
      <c r="I310" s="3"/>
      <c r="J310" s="3"/>
      <c r="K310" s="3"/>
      <c r="L310" s="3"/>
    </row>
    <row r="311" spans="1:12" x14ac:dyDescent="0.25">
      <c r="A311" s="10">
        <v>8018827158</v>
      </c>
      <c r="B311" s="14">
        <v>45631</v>
      </c>
      <c r="C311" s="11">
        <v>45629</v>
      </c>
      <c r="D311" s="11">
        <v>45631</v>
      </c>
      <c r="E311" s="12"/>
      <c r="F311" s="3"/>
      <c r="G311" s="3"/>
      <c r="H311" s="3"/>
      <c r="I311" s="3"/>
      <c r="J311" s="3"/>
      <c r="K311" s="3"/>
      <c r="L311" s="3"/>
    </row>
    <row r="312" spans="1:12" x14ac:dyDescent="0.25">
      <c r="A312" s="10">
        <v>8018827161</v>
      </c>
      <c r="B312" s="14">
        <v>45631</v>
      </c>
      <c r="C312" s="11">
        <v>45629</v>
      </c>
      <c r="D312" s="11">
        <v>45631</v>
      </c>
      <c r="E312" s="12"/>
      <c r="F312" s="3"/>
      <c r="G312" s="3"/>
      <c r="H312" s="3"/>
      <c r="I312" s="3"/>
      <c r="J312" s="3"/>
      <c r="K312" s="3"/>
      <c r="L312" s="3"/>
    </row>
    <row r="313" spans="1:12" x14ac:dyDescent="0.25">
      <c r="A313" s="10">
        <v>8018826497</v>
      </c>
      <c r="B313" s="14">
        <v>45631</v>
      </c>
      <c r="C313" s="11">
        <v>45629</v>
      </c>
      <c r="D313" s="11">
        <v>45631</v>
      </c>
      <c r="E313" s="12"/>
      <c r="F313" s="3"/>
      <c r="G313" s="3"/>
      <c r="H313" s="3"/>
      <c r="I313" s="3"/>
      <c r="J313" s="3"/>
      <c r="K313" s="3"/>
      <c r="L313" s="3"/>
    </row>
    <row r="314" spans="1:12" x14ac:dyDescent="0.25">
      <c r="A314" s="10">
        <v>8018827179</v>
      </c>
      <c r="B314" s="14">
        <v>45631</v>
      </c>
      <c r="C314" s="11">
        <v>45629</v>
      </c>
      <c r="D314" s="11">
        <v>45631</v>
      </c>
      <c r="E314" s="12"/>
      <c r="F314" s="3"/>
      <c r="G314" s="3"/>
      <c r="H314" s="3"/>
      <c r="I314" s="3"/>
      <c r="J314" s="3"/>
      <c r="K314" s="3"/>
      <c r="L314" s="3"/>
    </row>
    <row r="315" spans="1:12" x14ac:dyDescent="0.25">
      <c r="A315" s="10">
        <v>8018823209</v>
      </c>
      <c r="B315" s="14">
        <v>45631</v>
      </c>
      <c r="C315" s="11">
        <v>45628</v>
      </c>
      <c r="D315" s="11">
        <v>45631</v>
      </c>
      <c r="E315" s="12" t="s">
        <v>4</v>
      </c>
      <c r="F315" s="3"/>
      <c r="G315" s="3"/>
      <c r="H315" s="3"/>
      <c r="I315" s="3"/>
      <c r="J315" s="3"/>
      <c r="K315" s="3"/>
      <c r="L315" s="3"/>
    </row>
    <row r="316" spans="1:12" x14ac:dyDescent="0.25">
      <c r="A316" s="10">
        <v>8018826517</v>
      </c>
      <c r="B316" s="14">
        <v>45631</v>
      </c>
      <c r="C316" s="11">
        <v>45629</v>
      </c>
      <c r="D316" s="11">
        <v>45631</v>
      </c>
      <c r="E316" s="12"/>
      <c r="F316" s="3"/>
      <c r="G316" s="3"/>
      <c r="H316" s="3"/>
      <c r="I316" s="3"/>
      <c r="J316" s="3"/>
      <c r="K316" s="3"/>
      <c r="L316" s="3"/>
    </row>
    <row r="317" spans="1:12" x14ac:dyDescent="0.25">
      <c r="A317" s="10">
        <v>8018826506</v>
      </c>
      <c r="B317" s="14">
        <v>45631</v>
      </c>
      <c r="C317" s="11">
        <v>45629</v>
      </c>
      <c r="D317" s="11">
        <v>45631</v>
      </c>
      <c r="E317" s="12"/>
      <c r="F317" s="3"/>
      <c r="G317" s="3"/>
      <c r="H317" s="3"/>
      <c r="I317" s="3"/>
      <c r="J317" s="3"/>
      <c r="K317" s="3"/>
      <c r="L317" s="3"/>
    </row>
    <row r="318" spans="1:12" x14ac:dyDescent="0.25">
      <c r="A318" s="10">
        <v>8018826511</v>
      </c>
      <c r="B318" s="14">
        <v>45631</v>
      </c>
      <c r="C318" s="11">
        <v>45629</v>
      </c>
      <c r="D318" s="11">
        <v>45631</v>
      </c>
      <c r="E318" s="12"/>
      <c r="F318" s="3"/>
      <c r="G318" s="3"/>
      <c r="H318" s="3"/>
      <c r="I318" s="3"/>
      <c r="J318" s="3"/>
      <c r="K318" s="3"/>
      <c r="L318" s="3"/>
    </row>
    <row r="319" spans="1:12" x14ac:dyDescent="0.25">
      <c r="A319" s="10">
        <v>8018822107</v>
      </c>
      <c r="B319" s="14">
        <v>45631</v>
      </c>
      <c r="C319" s="11">
        <v>45628</v>
      </c>
      <c r="D319" s="11">
        <v>45631</v>
      </c>
      <c r="E319" s="12" t="s">
        <v>4</v>
      </c>
      <c r="F319" s="3"/>
      <c r="G319" s="3"/>
      <c r="H319" s="3"/>
      <c r="I319" s="3"/>
      <c r="J319" s="3"/>
      <c r="K319" s="3"/>
      <c r="L319" s="3"/>
    </row>
    <row r="320" spans="1:12" x14ac:dyDescent="0.25">
      <c r="A320" s="10">
        <v>8018828981</v>
      </c>
      <c r="B320" s="14">
        <v>45631</v>
      </c>
      <c r="C320" s="11">
        <v>45629</v>
      </c>
      <c r="D320" s="11">
        <v>45631</v>
      </c>
      <c r="E320" s="12"/>
      <c r="F320" s="3"/>
      <c r="G320" s="3"/>
      <c r="H320" s="3"/>
      <c r="I320" s="3"/>
      <c r="J320" s="3"/>
      <c r="K320" s="3"/>
      <c r="L320" s="3"/>
    </row>
    <row r="321" spans="1:12" x14ac:dyDescent="0.25">
      <c r="A321" s="10">
        <v>8018823344</v>
      </c>
      <c r="B321" s="14">
        <v>45631</v>
      </c>
      <c r="C321" s="11">
        <v>45628</v>
      </c>
      <c r="D321" s="11">
        <v>45631</v>
      </c>
      <c r="E321" s="12" t="s">
        <v>4</v>
      </c>
      <c r="F321" s="3"/>
      <c r="G321" s="3"/>
      <c r="H321" s="3"/>
      <c r="I321" s="3"/>
      <c r="J321" s="3"/>
      <c r="K321" s="3"/>
      <c r="L321" s="3"/>
    </row>
    <row r="322" spans="1:12" x14ac:dyDescent="0.25">
      <c r="A322" s="10">
        <v>8018828449</v>
      </c>
      <c r="B322" s="14">
        <v>45631</v>
      </c>
      <c r="C322" s="11">
        <v>45629</v>
      </c>
      <c r="D322" s="11">
        <v>45631</v>
      </c>
      <c r="E322" s="12"/>
      <c r="F322" s="3"/>
      <c r="G322" s="3"/>
      <c r="H322" s="3"/>
      <c r="I322" s="3"/>
      <c r="J322" s="3"/>
      <c r="K322" s="3"/>
      <c r="L322" s="3"/>
    </row>
    <row r="323" spans="1:12" x14ac:dyDescent="0.25">
      <c r="A323" s="10">
        <v>8018827178</v>
      </c>
      <c r="B323" s="14">
        <v>45631</v>
      </c>
      <c r="C323" s="11">
        <v>45629</v>
      </c>
      <c r="D323" s="11">
        <v>45631</v>
      </c>
      <c r="E323" s="12"/>
      <c r="F323" s="3"/>
      <c r="G323" s="3"/>
      <c r="H323" s="3"/>
      <c r="I323" s="3"/>
      <c r="J323" s="3"/>
      <c r="K323" s="3"/>
      <c r="L323" s="3"/>
    </row>
    <row r="324" spans="1:12" x14ac:dyDescent="0.25">
      <c r="A324" s="10">
        <v>8018829077</v>
      </c>
      <c r="B324" s="14">
        <v>45631</v>
      </c>
      <c r="C324" s="11">
        <v>45629</v>
      </c>
      <c r="D324" s="11">
        <v>45631</v>
      </c>
      <c r="E324" s="12"/>
      <c r="F324" s="3"/>
      <c r="G324" s="3"/>
      <c r="H324" s="3"/>
      <c r="I324" s="3"/>
      <c r="J324" s="3"/>
      <c r="K324" s="3"/>
      <c r="L324" s="3"/>
    </row>
    <row r="325" spans="1:12" x14ac:dyDescent="0.25">
      <c r="A325" s="10">
        <v>8018829287</v>
      </c>
      <c r="B325" s="14">
        <v>45631</v>
      </c>
      <c r="C325" s="11">
        <v>45629</v>
      </c>
      <c r="D325" s="11">
        <v>45631</v>
      </c>
      <c r="E325" s="12"/>
      <c r="F325" s="3"/>
      <c r="G325" s="3"/>
      <c r="H325" s="3"/>
      <c r="I325" s="3"/>
      <c r="J325" s="3"/>
      <c r="K325" s="3"/>
      <c r="L325" s="3"/>
    </row>
    <row r="326" spans="1:12" x14ac:dyDescent="0.25">
      <c r="A326" s="10">
        <v>8018829056</v>
      </c>
      <c r="B326" s="14">
        <v>45631</v>
      </c>
      <c r="C326" s="11">
        <v>45629</v>
      </c>
      <c r="D326" s="11">
        <v>45631</v>
      </c>
      <c r="E326" s="12"/>
      <c r="F326" s="3"/>
      <c r="G326" s="3"/>
      <c r="H326" s="3"/>
      <c r="I326" s="3"/>
      <c r="J326" s="3"/>
      <c r="K326" s="3"/>
      <c r="L326" s="3"/>
    </row>
    <row r="327" spans="1:12" x14ac:dyDescent="0.25">
      <c r="A327" s="10">
        <v>8018829236</v>
      </c>
      <c r="B327" s="14">
        <v>45631</v>
      </c>
      <c r="C327" s="11">
        <v>45629</v>
      </c>
      <c r="D327" s="11">
        <v>45631</v>
      </c>
      <c r="E327" s="12"/>
      <c r="F327" s="3"/>
      <c r="G327" s="3"/>
      <c r="H327" s="3"/>
      <c r="I327" s="3"/>
      <c r="J327" s="3"/>
      <c r="K327" s="3"/>
      <c r="L327" s="3"/>
    </row>
    <row r="328" spans="1:12" x14ac:dyDescent="0.25">
      <c r="A328" s="10">
        <v>8018829081</v>
      </c>
      <c r="B328" s="14">
        <v>45631</v>
      </c>
      <c r="C328" s="11">
        <v>45629</v>
      </c>
      <c r="D328" s="11">
        <v>45631</v>
      </c>
      <c r="E328" s="12"/>
      <c r="F328" s="3"/>
      <c r="G328" s="3"/>
      <c r="H328" s="3"/>
      <c r="I328" s="3"/>
      <c r="J328" s="3"/>
      <c r="K328" s="3"/>
      <c r="L328" s="3"/>
    </row>
    <row r="329" spans="1:12" x14ac:dyDescent="0.25">
      <c r="A329" s="10">
        <v>8018829801</v>
      </c>
      <c r="B329" s="14">
        <v>45632</v>
      </c>
      <c r="C329" s="11">
        <v>45630</v>
      </c>
      <c r="D329" s="11">
        <v>45632</v>
      </c>
      <c r="E329" s="12"/>
      <c r="F329" s="3"/>
      <c r="G329" s="3"/>
      <c r="H329" s="3"/>
      <c r="I329" s="3"/>
      <c r="J329" s="3"/>
      <c r="K329" s="3"/>
      <c r="L329" s="3"/>
    </row>
    <row r="330" spans="1:12" x14ac:dyDescent="0.25">
      <c r="A330" s="10">
        <v>8018829863</v>
      </c>
      <c r="B330" s="14">
        <v>45632</v>
      </c>
      <c r="C330" s="11">
        <v>45630</v>
      </c>
      <c r="D330" s="11">
        <v>45632</v>
      </c>
      <c r="E330" s="12"/>
      <c r="F330" s="3"/>
      <c r="G330" s="3"/>
      <c r="H330" s="3"/>
      <c r="I330" s="3"/>
      <c r="J330" s="3"/>
      <c r="K330" s="3"/>
      <c r="L330" s="3"/>
    </row>
    <row r="331" spans="1:12" x14ac:dyDescent="0.25">
      <c r="A331" s="10">
        <v>8018831521</v>
      </c>
      <c r="B331" s="14">
        <v>45632</v>
      </c>
      <c r="C331" s="11">
        <v>45630</v>
      </c>
      <c r="D331" s="11">
        <v>45632</v>
      </c>
      <c r="E331" s="12"/>
      <c r="F331" s="3"/>
      <c r="G331" s="3"/>
      <c r="H331" s="3"/>
      <c r="I331" s="3"/>
      <c r="J331" s="3"/>
      <c r="K331" s="3"/>
      <c r="L331" s="3"/>
    </row>
    <row r="332" spans="1:12" x14ac:dyDescent="0.25">
      <c r="A332" s="10">
        <v>8018829804</v>
      </c>
      <c r="B332" s="14">
        <v>45632</v>
      </c>
      <c r="C332" s="11">
        <v>45630</v>
      </c>
      <c r="D332" s="11">
        <v>45632</v>
      </c>
      <c r="E332" s="12"/>
      <c r="F332" s="3"/>
      <c r="G332" s="3"/>
      <c r="H332" s="3"/>
      <c r="I332" s="3"/>
      <c r="J332" s="3"/>
      <c r="K332" s="3"/>
      <c r="L332" s="3"/>
    </row>
    <row r="333" spans="1:12" x14ac:dyDescent="0.25">
      <c r="A333" s="10">
        <v>8018832597</v>
      </c>
      <c r="B333" s="14">
        <v>45632</v>
      </c>
      <c r="C333" s="11">
        <v>45630</v>
      </c>
      <c r="D333" s="11">
        <v>45632</v>
      </c>
      <c r="E333" s="12"/>
      <c r="F333" s="3"/>
      <c r="G333" s="3"/>
      <c r="H333" s="3"/>
      <c r="I333" s="3"/>
      <c r="J333" s="3"/>
      <c r="K333" s="3"/>
      <c r="L333" s="3"/>
    </row>
    <row r="334" spans="1:12" x14ac:dyDescent="0.25">
      <c r="A334" s="10">
        <v>8018832439</v>
      </c>
      <c r="B334" s="14">
        <v>45632</v>
      </c>
      <c r="C334" s="11">
        <v>45630</v>
      </c>
      <c r="D334" s="11">
        <v>45632</v>
      </c>
      <c r="E334" s="12"/>
      <c r="F334" s="3"/>
      <c r="G334" s="3"/>
      <c r="H334" s="3"/>
      <c r="I334" s="3"/>
      <c r="J334" s="3"/>
      <c r="K334" s="3"/>
      <c r="L334" s="3"/>
    </row>
    <row r="335" spans="1:12" x14ac:dyDescent="0.25">
      <c r="A335" s="10">
        <v>8018832449</v>
      </c>
      <c r="B335" s="14">
        <v>45632</v>
      </c>
      <c r="C335" s="11">
        <v>45630</v>
      </c>
      <c r="D335" s="11">
        <v>45632</v>
      </c>
      <c r="E335" s="12"/>
      <c r="F335" s="3"/>
      <c r="G335" s="3"/>
      <c r="H335" s="3"/>
      <c r="I335" s="3"/>
      <c r="J335" s="3"/>
      <c r="K335" s="3"/>
      <c r="L335" s="3"/>
    </row>
    <row r="336" spans="1:12" x14ac:dyDescent="0.25">
      <c r="A336" s="10">
        <v>8018832428</v>
      </c>
      <c r="B336" s="14">
        <v>45632</v>
      </c>
      <c r="C336" s="11">
        <v>45630</v>
      </c>
      <c r="D336" s="11">
        <v>45632</v>
      </c>
      <c r="E336" s="12"/>
      <c r="F336" s="3"/>
      <c r="G336" s="3"/>
      <c r="H336" s="3"/>
      <c r="I336" s="3"/>
      <c r="J336" s="3"/>
      <c r="K336" s="3"/>
      <c r="L336" s="3"/>
    </row>
    <row r="337" spans="1:12" x14ac:dyDescent="0.25">
      <c r="A337" s="10">
        <v>8018832568</v>
      </c>
      <c r="B337" s="14">
        <v>45632</v>
      </c>
      <c r="C337" s="11">
        <v>45630</v>
      </c>
      <c r="D337" s="11">
        <v>45632</v>
      </c>
      <c r="E337" s="12"/>
      <c r="F337" s="3"/>
      <c r="G337" s="3"/>
      <c r="H337" s="3"/>
      <c r="I337" s="3"/>
      <c r="J337" s="3"/>
      <c r="K337" s="3"/>
      <c r="L337" s="3"/>
    </row>
    <row r="338" spans="1:12" x14ac:dyDescent="0.25">
      <c r="A338" s="10">
        <v>8018832576</v>
      </c>
      <c r="B338" s="14">
        <v>45632</v>
      </c>
      <c r="C338" s="11">
        <v>45630</v>
      </c>
      <c r="D338" s="11">
        <v>45632</v>
      </c>
      <c r="E338" s="12"/>
      <c r="F338" s="3"/>
      <c r="G338" s="3"/>
      <c r="H338" s="3"/>
      <c r="I338" s="3"/>
      <c r="J338" s="3"/>
      <c r="K338" s="3"/>
      <c r="L338" s="3"/>
    </row>
    <row r="339" spans="1:12" x14ac:dyDescent="0.25">
      <c r="A339" s="10">
        <v>8018832455</v>
      </c>
      <c r="B339" s="14">
        <v>45632</v>
      </c>
      <c r="C339" s="11">
        <v>45630</v>
      </c>
      <c r="D339" s="11">
        <v>45632</v>
      </c>
      <c r="E339" s="12"/>
      <c r="F339" s="3"/>
      <c r="G339" s="3"/>
      <c r="H339" s="3"/>
      <c r="I339" s="3"/>
      <c r="J339" s="3"/>
      <c r="K339" s="3"/>
      <c r="L339" s="3"/>
    </row>
    <row r="340" spans="1:12" x14ac:dyDescent="0.25">
      <c r="A340" s="10">
        <v>8018831964</v>
      </c>
      <c r="B340" s="14">
        <v>45632</v>
      </c>
      <c r="C340" s="11">
        <v>45630</v>
      </c>
      <c r="D340" s="11">
        <v>45632</v>
      </c>
      <c r="E340" s="12"/>
      <c r="F340" s="3"/>
      <c r="G340" s="3"/>
      <c r="H340" s="3"/>
      <c r="I340" s="3"/>
      <c r="J340" s="3"/>
      <c r="K340" s="3"/>
      <c r="L340" s="3"/>
    </row>
    <row r="341" spans="1:12" x14ac:dyDescent="0.25">
      <c r="A341" s="10">
        <v>8018829696</v>
      </c>
      <c r="B341" s="14">
        <v>45632</v>
      </c>
      <c r="C341" s="11">
        <v>45630</v>
      </c>
      <c r="D341" s="11">
        <v>45632</v>
      </c>
      <c r="E341" s="12"/>
      <c r="F341" s="3"/>
      <c r="G341" s="3"/>
      <c r="H341" s="3"/>
      <c r="I341" s="3"/>
      <c r="J341" s="3"/>
      <c r="K341" s="3"/>
      <c r="L341" s="3"/>
    </row>
    <row r="342" spans="1:12" x14ac:dyDescent="0.25">
      <c r="A342" s="10">
        <v>8018832394</v>
      </c>
      <c r="B342" s="14">
        <v>45632</v>
      </c>
      <c r="C342" s="11">
        <v>45630</v>
      </c>
      <c r="D342" s="11">
        <v>45632</v>
      </c>
      <c r="E342" s="12"/>
      <c r="F342" s="3"/>
      <c r="G342" s="3"/>
      <c r="H342" s="3"/>
      <c r="I342" s="3"/>
      <c r="J342" s="3"/>
      <c r="K342" s="3"/>
      <c r="L342" s="3"/>
    </row>
    <row r="343" spans="1:12" x14ac:dyDescent="0.25">
      <c r="A343" s="10">
        <v>8018832393</v>
      </c>
      <c r="B343" s="14">
        <v>45632</v>
      </c>
      <c r="C343" s="11">
        <v>45630</v>
      </c>
      <c r="D343" s="11">
        <v>45632</v>
      </c>
      <c r="E343" s="12"/>
      <c r="F343" s="3"/>
      <c r="G343" s="3"/>
      <c r="H343" s="3"/>
      <c r="I343" s="3"/>
      <c r="J343" s="3"/>
      <c r="K343" s="3"/>
      <c r="L343" s="3"/>
    </row>
    <row r="344" spans="1:12" x14ac:dyDescent="0.25">
      <c r="A344" s="10">
        <v>8018832434</v>
      </c>
      <c r="B344" s="14">
        <v>45632</v>
      </c>
      <c r="C344" s="11">
        <v>45630</v>
      </c>
      <c r="D344" s="11">
        <v>45632</v>
      </c>
      <c r="E344" s="12"/>
      <c r="F344" s="3"/>
      <c r="G344" s="3"/>
      <c r="H344" s="3"/>
      <c r="I344" s="3"/>
      <c r="J344" s="3"/>
      <c r="K344" s="3"/>
      <c r="L344" s="3"/>
    </row>
    <row r="345" spans="1:12" x14ac:dyDescent="0.25">
      <c r="A345" s="10">
        <v>8018832413</v>
      </c>
      <c r="B345" s="14">
        <v>45632</v>
      </c>
      <c r="C345" s="11">
        <v>45630</v>
      </c>
      <c r="D345" s="11">
        <v>45632</v>
      </c>
      <c r="E345" s="12"/>
      <c r="F345" s="3"/>
      <c r="G345" s="3"/>
      <c r="H345" s="3"/>
      <c r="I345" s="3"/>
      <c r="J345" s="3"/>
      <c r="K345" s="3"/>
      <c r="L345" s="3"/>
    </row>
    <row r="346" spans="1:12" x14ac:dyDescent="0.25">
      <c r="A346" s="10">
        <v>8018832459</v>
      </c>
      <c r="B346" s="14">
        <v>45632</v>
      </c>
      <c r="C346" s="11">
        <v>45630</v>
      </c>
      <c r="D346" s="11">
        <v>45632</v>
      </c>
      <c r="E346" s="12"/>
      <c r="F346" s="3"/>
      <c r="G346" s="3"/>
      <c r="H346" s="3"/>
      <c r="I346" s="3"/>
      <c r="J346" s="3"/>
      <c r="K346" s="3"/>
      <c r="L346" s="3"/>
    </row>
    <row r="347" spans="1:12" x14ac:dyDescent="0.25">
      <c r="A347" s="10">
        <v>8018832423</v>
      </c>
      <c r="B347" s="14">
        <v>45632</v>
      </c>
      <c r="C347" s="11">
        <v>45630</v>
      </c>
      <c r="D347" s="11">
        <v>45632</v>
      </c>
      <c r="E347" s="12"/>
      <c r="F347" s="3"/>
      <c r="G347" s="3"/>
      <c r="H347" s="3"/>
      <c r="I347" s="3"/>
      <c r="J347" s="3"/>
      <c r="K347" s="3"/>
      <c r="L347" s="3"/>
    </row>
    <row r="348" spans="1:12" x14ac:dyDescent="0.25">
      <c r="A348" s="10">
        <v>8018832401</v>
      </c>
      <c r="B348" s="14">
        <v>45632</v>
      </c>
      <c r="C348" s="11">
        <v>45630</v>
      </c>
      <c r="D348" s="11">
        <v>45632</v>
      </c>
      <c r="E348" s="12"/>
      <c r="F348" s="3"/>
      <c r="G348" s="3"/>
      <c r="H348" s="3"/>
      <c r="I348" s="3"/>
      <c r="J348" s="3"/>
      <c r="K348" s="3"/>
      <c r="L348" s="3"/>
    </row>
    <row r="349" spans="1:12" x14ac:dyDescent="0.25">
      <c r="A349" s="10">
        <v>8018832363</v>
      </c>
      <c r="B349" s="14">
        <v>45632</v>
      </c>
      <c r="C349" s="11">
        <v>45630</v>
      </c>
      <c r="D349" s="11">
        <v>45632</v>
      </c>
      <c r="E349" s="12"/>
      <c r="F349" s="3"/>
      <c r="G349" s="3"/>
      <c r="H349" s="3"/>
      <c r="I349" s="3"/>
      <c r="J349" s="3"/>
      <c r="K349" s="3"/>
      <c r="L349" s="3"/>
    </row>
    <row r="350" spans="1:12" x14ac:dyDescent="0.25">
      <c r="A350" s="10">
        <v>8018832420</v>
      </c>
      <c r="B350" s="14">
        <v>45632</v>
      </c>
      <c r="C350" s="11">
        <v>45630</v>
      </c>
      <c r="D350" s="11">
        <v>45632</v>
      </c>
      <c r="E350" s="12"/>
      <c r="F350" s="3"/>
      <c r="G350" s="3"/>
      <c r="H350" s="3"/>
      <c r="I350" s="3"/>
      <c r="J350" s="3"/>
      <c r="K350" s="3"/>
      <c r="L350" s="3"/>
    </row>
    <row r="351" spans="1:12" x14ac:dyDescent="0.25">
      <c r="A351" s="10">
        <v>8018832421</v>
      </c>
      <c r="B351" s="14">
        <v>45632</v>
      </c>
      <c r="C351" s="11">
        <v>45630</v>
      </c>
      <c r="D351" s="11">
        <v>45632</v>
      </c>
      <c r="E351" s="12"/>
      <c r="F351" s="3"/>
      <c r="G351" s="3"/>
      <c r="H351" s="3"/>
      <c r="I351" s="3"/>
      <c r="J351" s="3"/>
      <c r="K351" s="3"/>
      <c r="L351" s="3"/>
    </row>
    <row r="352" spans="1:12" x14ac:dyDescent="0.25">
      <c r="A352" s="10">
        <v>8018832572</v>
      </c>
      <c r="B352" s="14">
        <v>45632</v>
      </c>
      <c r="C352" s="11">
        <v>45630</v>
      </c>
      <c r="D352" s="11">
        <v>45632</v>
      </c>
      <c r="E352" s="12"/>
      <c r="F352" s="3"/>
      <c r="G352" s="3"/>
      <c r="H352" s="3"/>
      <c r="I352" s="3"/>
      <c r="J352" s="3"/>
      <c r="K352" s="3"/>
      <c r="L352" s="3"/>
    </row>
    <row r="353" spans="1:12" x14ac:dyDescent="0.25">
      <c r="A353" s="10">
        <v>8018832435</v>
      </c>
      <c r="B353" s="14">
        <v>45632</v>
      </c>
      <c r="C353" s="11">
        <v>45630</v>
      </c>
      <c r="D353" s="11">
        <v>45632</v>
      </c>
      <c r="E353" s="12"/>
      <c r="F353" s="3"/>
      <c r="G353" s="3"/>
      <c r="H353" s="3"/>
      <c r="I353" s="3"/>
      <c r="J353" s="3"/>
      <c r="K353" s="3"/>
      <c r="L353" s="3"/>
    </row>
    <row r="354" spans="1:12" x14ac:dyDescent="0.25">
      <c r="A354" s="10">
        <v>8018832469</v>
      </c>
      <c r="B354" s="14">
        <v>45632</v>
      </c>
      <c r="C354" s="11">
        <v>45630</v>
      </c>
      <c r="D354" s="11">
        <v>45632</v>
      </c>
      <c r="E354" s="12"/>
      <c r="F354" s="3"/>
      <c r="G354" s="3"/>
      <c r="H354" s="3"/>
      <c r="I354" s="3"/>
      <c r="J354" s="3"/>
      <c r="K354" s="3"/>
      <c r="L354" s="3"/>
    </row>
    <row r="355" spans="1:12" x14ac:dyDescent="0.25">
      <c r="A355" s="10">
        <v>8018826510</v>
      </c>
      <c r="B355" s="14">
        <v>45632</v>
      </c>
      <c r="C355" s="11">
        <v>45629</v>
      </c>
      <c r="D355" s="11">
        <v>45632</v>
      </c>
      <c r="E355" s="12" t="s">
        <v>5</v>
      </c>
      <c r="F355" s="3"/>
      <c r="G355" s="3"/>
      <c r="H355" s="3"/>
      <c r="I355" s="3"/>
      <c r="J355" s="3"/>
      <c r="K355" s="3"/>
      <c r="L355" s="3"/>
    </row>
    <row r="356" spans="1:12" x14ac:dyDescent="0.25">
      <c r="A356" s="10">
        <v>8018829694</v>
      </c>
      <c r="B356" s="14">
        <v>45632</v>
      </c>
      <c r="C356" s="11">
        <v>45630</v>
      </c>
      <c r="D356" s="11">
        <v>45632</v>
      </c>
      <c r="E356" s="12"/>
      <c r="F356" s="3"/>
      <c r="G356" s="3"/>
      <c r="H356" s="3"/>
      <c r="I356" s="3"/>
      <c r="J356" s="3"/>
      <c r="K356" s="3"/>
      <c r="L356" s="3"/>
    </row>
    <row r="357" spans="1:12" x14ac:dyDescent="0.25">
      <c r="A357" s="10">
        <v>8018829692</v>
      </c>
      <c r="B357" s="14">
        <v>45632</v>
      </c>
      <c r="C357" s="11">
        <v>45630</v>
      </c>
      <c r="D357" s="11">
        <v>45632</v>
      </c>
      <c r="E357" s="12"/>
      <c r="F357" s="3"/>
      <c r="G357" s="3"/>
      <c r="H357" s="3"/>
      <c r="I357" s="3"/>
      <c r="J357" s="3"/>
      <c r="K357" s="3"/>
      <c r="L357" s="3"/>
    </row>
    <row r="358" spans="1:12" x14ac:dyDescent="0.25">
      <c r="A358" s="10">
        <v>8018832404</v>
      </c>
      <c r="B358" s="14">
        <v>45632</v>
      </c>
      <c r="C358" s="11">
        <v>45630</v>
      </c>
      <c r="D358" s="11">
        <v>45632</v>
      </c>
      <c r="E358" s="12"/>
      <c r="F358" s="3"/>
      <c r="G358" s="3"/>
      <c r="H358" s="3"/>
      <c r="I358" s="3"/>
      <c r="J358" s="3"/>
      <c r="K358" s="3"/>
      <c r="L358" s="3"/>
    </row>
    <row r="359" spans="1:12" x14ac:dyDescent="0.25">
      <c r="A359" s="10">
        <v>8018826515</v>
      </c>
      <c r="B359" s="14">
        <v>45632</v>
      </c>
      <c r="C359" s="11">
        <v>45629</v>
      </c>
      <c r="D359" s="11">
        <v>45632</v>
      </c>
      <c r="E359" s="12" t="s">
        <v>5</v>
      </c>
      <c r="F359" s="3"/>
      <c r="G359" s="3"/>
      <c r="H359" s="3"/>
      <c r="I359" s="3"/>
      <c r="J359" s="3"/>
      <c r="K359" s="3"/>
      <c r="L359" s="3"/>
    </row>
    <row r="360" spans="1:12" x14ac:dyDescent="0.25">
      <c r="A360" s="10">
        <v>8018827313</v>
      </c>
      <c r="B360" s="14">
        <v>45632</v>
      </c>
      <c r="C360" s="11">
        <v>45629</v>
      </c>
      <c r="D360" s="11">
        <v>45632</v>
      </c>
      <c r="E360" s="12" t="s">
        <v>5</v>
      </c>
      <c r="F360" s="3"/>
      <c r="G360" s="3"/>
      <c r="H360" s="3"/>
      <c r="I360" s="3"/>
      <c r="J360" s="3"/>
      <c r="K360" s="3"/>
      <c r="L360" s="3"/>
    </row>
    <row r="361" spans="1:12" x14ac:dyDescent="0.25">
      <c r="A361" s="10">
        <v>8018832586</v>
      </c>
      <c r="B361" s="14">
        <v>45632</v>
      </c>
      <c r="C361" s="11">
        <v>45630</v>
      </c>
      <c r="D361" s="11">
        <v>45632</v>
      </c>
      <c r="E361" s="12"/>
      <c r="F361" s="3"/>
      <c r="G361" s="3"/>
      <c r="H361" s="3"/>
      <c r="I361" s="3"/>
      <c r="J361" s="3"/>
      <c r="K361" s="3"/>
      <c r="L361" s="3"/>
    </row>
    <row r="362" spans="1:12" x14ac:dyDescent="0.25">
      <c r="A362" s="10">
        <v>8018832590</v>
      </c>
      <c r="B362" s="14">
        <v>45632</v>
      </c>
      <c r="C362" s="11">
        <v>45630</v>
      </c>
      <c r="D362" s="11">
        <v>45632</v>
      </c>
      <c r="E362" s="12"/>
      <c r="F362" s="3"/>
      <c r="G362" s="3"/>
      <c r="H362" s="3"/>
      <c r="I362" s="3"/>
      <c r="J362" s="3"/>
      <c r="K362" s="3"/>
      <c r="L362" s="3"/>
    </row>
    <row r="363" spans="1:12" x14ac:dyDescent="0.25">
      <c r="A363" s="10">
        <v>8018832467</v>
      </c>
      <c r="B363" s="14">
        <v>45632</v>
      </c>
      <c r="C363" s="11">
        <v>45630</v>
      </c>
      <c r="D363" s="11">
        <v>45632</v>
      </c>
      <c r="E363" s="12"/>
      <c r="F363" s="3"/>
      <c r="G363" s="3"/>
      <c r="H363" s="3"/>
      <c r="I363" s="3"/>
      <c r="J363" s="3"/>
      <c r="K363" s="3"/>
      <c r="L363" s="3"/>
    </row>
    <row r="364" spans="1:12" x14ac:dyDescent="0.25">
      <c r="A364" s="10">
        <v>8018828334</v>
      </c>
      <c r="B364" s="14">
        <v>45632</v>
      </c>
      <c r="C364" s="11">
        <v>45629</v>
      </c>
      <c r="D364" s="11">
        <v>45632</v>
      </c>
      <c r="E364" s="12" t="s">
        <v>5</v>
      </c>
      <c r="F364" s="3"/>
      <c r="G364" s="3"/>
      <c r="H364" s="3"/>
      <c r="I364" s="3"/>
      <c r="J364" s="3"/>
      <c r="K364" s="3"/>
      <c r="L364" s="3"/>
    </row>
    <row r="365" spans="1:12" x14ac:dyDescent="0.25">
      <c r="A365" s="10">
        <v>8018832432</v>
      </c>
      <c r="B365" s="14">
        <v>45632</v>
      </c>
      <c r="C365" s="11">
        <v>45630</v>
      </c>
      <c r="D365" s="11">
        <v>45632</v>
      </c>
      <c r="E365" s="12"/>
      <c r="F365" s="3"/>
      <c r="G365" s="3"/>
      <c r="H365" s="3"/>
      <c r="I365" s="3"/>
      <c r="J365" s="3"/>
      <c r="K365" s="3"/>
      <c r="L365" s="3"/>
    </row>
    <row r="366" spans="1:12" x14ac:dyDescent="0.25">
      <c r="A366" s="10">
        <v>8018834302</v>
      </c>
      <c r="B366" s="14">
        <v>45632</v>
      </c>
      <c r="C366" s="11">
        <v>45631</v>
      </c>
      <c r="D366" s="11">
        <v>45632</v>
      </c>
      <c r="E366" s="12"/>
      <c r="F366" s="3"/>
      <c r="G366" s="3"/>
      <c r="H366" s="3"/>
      <c r="I366" s="3"/>
      <c r="J366" s="3"/>
      <c r="K366" s="3"/>
      <c r="L366" s="3"/>
    </row>
    <row r="367" spans="1:12" x14ac:dyDescent="0.25">
      <c r="A367" s="10">
        <v>8018832429</v>
      </c>
      <c r="B367" s="14">
        <v>45632</v>
      </c>
      <c r="C367" s="11">
        <v>45630</v>
      </c>
      <c r="D367" s="11">
        <v>45632</v>
      </c>
      <c r="E367" s="12"/>
      <c r="F367" s="3"/>
      <c r="G367" s="3"/>
      <c r="H367" s="3"/>
      <c r="I367" s="3"/>
      <c r="J367" s="3"/>
      <c r="K367" s="3"/>
      <c r="L367" s="3"/>
    </row>
    <row r="368" spans="1:12" x14ac:dyDescent="0.25">
      <c r="A368" s="10">
        <v>8018831673</v>
      </c>
      <c r="B368" s="14">
        <v>45632</v>
      </c>
      <c r="C368" s="11">
        <v>45630</v>
      </c>
      <c r="D368" s="11">
        <v>45632</v>
      </c>
      <c r="E368" s="12"/>
      <c r="F368" s="3"/>
      <c r="G368" s="3"/>
      <c r="H368" s="3"/>
      <c r="I368" s="3"/>
      <c r="J368" s="3"/>
      <c r="K368" s="3"/>
      <c r="L368" s="3"/>
    </row>
    <row r="369" spans="1:12" x14ac:dyDescent="0.25">
      <c r="A369" s="10">
        <v>8018832461</v>
      </c>
      <c r="B369" s="14">
        <v>45632</v>
      </c>
      <c r="C369" s="11">
        <v>45630</v>
      </c>
      <c r="D369" s="11">
        <v>45632</v>
      </c>
      <c r="E369" s="12"/>
      <c r="F369" s="3"/>
      <c r="G369" s="3"/>
      <c r="H369" s="3"/>
      <c r="I369" s="3"/>
      <c r="J369" s="3"/>
      <c r="K369" s="3"/>
      <c r="L369" s="3"/>
    </row>
    <row r="370" spans="1:12" x14ac:dyDescent="0.25">
      <c r="A370" s="10">
        <v>8018831371</v>
      </c>
      <c r="B370" s="14">
        <v>45632</v>
      </c>
      <c r="C370" s="11">
        <v>45630</v>
      </c>
      <c r="D370" s="11">
        <v>45632</v>
      </c>
      <c r="E370" s="12"/>
      <c r="F370" s="3"/>
      <c r="G370" s="3"/>
      <c r="H370" s="3"/>
      <c r="I370" s="3"/>
      <c r="J370" s="3"/>
      <c r="K370" s="3"/>
      <c r="L370" s="3"/>
    </row>
    <row r="371" spans="1:12" x14ac:dyDescent="0.25">
      <c r="A371" s="10">
        <v>8018832431</v>
      </c>
      <c r="B371" s="14">
        <v>45632</v>
      </c>
      <c r="C371" s="11">
        <v>45630</v>
      </c>
      <c r="D371" s="11">
        <v>45632</v>
      </c>
      <c r="E371" s="12"/>
      <c r="F371" s="3"/>
      <c r="G371" s="3"/>
      <c r="H371" s="3"/>
      <c r="I371" s="3"/>
      <c r="J371" s="3"/>
      <c r="K371" s="3"/>
      <c r="L371" s="3"/>
    </row>
    <row r="372" spans="1:12" x14ac:dyDescent="0.25">
      <c r="A372" s="10">
        <v>8018836052</v>
      </c>
      <c r="B372" s="14">
        <v>45632</v>
      </c>
      <c r="C372" s="11">
        <v>45632</v>
      </c>
      <c r="D372" s="11">
        <v>45632</v>
      </c>
      <c r="E372" s="12"/>
      <c r="F372" s="3"/>
      <c r="G372" s="3"/>
      <c r="H372" s="3"/>
      <c r="I372" s="3"/>
      <c r="J372" s="3"/>
      <c r="K372" s="3"/>
      <c r="L372" s="3"/>
    </row>
    <row r="373" spans="1:12" x14ac:dyDescent="0.25">
      <c r="A373" s="10">
        <v>8018833356</v>
      </c>
      <c r="B373" s="14">
        <v>45632</v>
      </c>
      <c r="C373" s="11">
        <v>45631</v>
      </c>
      <c r="D373" s="11">
        <v>45632</v>
      </c>
      <c r="E373" s="12"/>
      <c r="F373" s="3"/>
      <c r="G373" s="3"/>
      <c r="H373" s="3"/>
      <c r="I373" s="3"/>
      <c r="J373" s="3"/>
      <c r="K373" s="3"/>
      <c r="L373" s="3"/>
    </row>
    <row r="374" spans="1:12" x14ac:dyDescent="0.25">
      <c r="A374" s="6">
        <v>8018832185</v>
      </c>
      <c r="B374" s="15">
        <v>45635</v>
      </c>
      <c r="C374" s="7">
        <v>45630</v>
      </c>
      <c r="D374" s="7">
        <v>45635</v>
      </c>
      <c r="E374" s="13" t="s">
        <v>4</v>
      </c>
    </row>
    <row r="375" spans="1:12" x14ac:dyDescent="0.25">
      <c r="A375" s="6">
        <v>8018832454</v>
      </c>
      <c r="B375" s="15">
        <v>45635</v>
      </c>
      <c r="C375" s="7">
        <v>45630</v>
      </c>
      <c r="D375" s="7">
        <v>45635</v>
      </c>
      <c r="E375" s="13" t="s">
        <v>4</v>
      </c>
    </row>
    <row r="376" spans="1:12" x14ac:dyDescent="0.25">
      <c r="A376" s="6">
        <v>8018832589</v>
      </c>
      <c r="B376" s="15">
        <v>45635</v>
      </c>
      <c r="C376" s="7">
        <v>45630</v>
      </c>
      <c r="D376" s="7">
        <v>45635</v>
      </c>
      <c r="E376" s="13" t="s">
        <v>4</v>
      </c>
    </row>
    <row r="377" spans="1:12" x14ac:dyDescent="0.25">
      <c r="A377" s="6">
        <v>8018829702</v>
      </c>
      <c r="B377" s="15">
        <v>45635</v>
      </c>
      <c r="C377" s="7">
        <v>45630</v>
      </c>
      <c r="D377" s="7">
        <v>45635</v>
      </c>
      <c r="E377" s="13" t="s">
        <v>4</v>
      </c>
    </row>
    <row r="378" spans="1:12" x14ac:dyDescent="0.25">
      <c r="A378" s="6">
        <v>8018828853</v>
      </c>
      <c r="B378" s="15">
        <v>45635</v>
      </c>
      <c r="C378" s="7">
        <v>45629</v>
      </c>
      <c r="D378" s="7">
        <v>45635</v>
      </c>
      <c r="E378" s="13" t="s">
        <v>4</v>
      </c>
    </row>
    <row r="379" spans="1:12" x14ac:dyDescent="0.25">
      <c r="A379" s="6">
        <v>8018829815</v>
      </c>
      <c r="B379" s="15">
        <v>45635</v>
      </c>
      <c r="C379" s="7">
        <v>45630</v>
      </c>
      <c r="D379" s="7">
        <v>45635</v>
      </c>
      <c r="E379" s="13" t="s">
        <v>4</v>
      </c>
    </row>
    <row r="380" spans="1:12" x14ac:dyDescent="0.25">
      <c r="A380" s="6">
        <v>8018828940</v>
      </c>
      <c r="B380" s="15">
        <v>45635</v>
      </c>
      <c r="C380" s="7">
        <v>45629</v>
      </c>
      <c r="D380" s="7">
        <v>45635</v>
      </c>
      <c r="E380" s="13" t="s">
        <v>4</v>
      </c>
    </row>
    <row r="381" spans="1:12" x14ac:dyDescent="0.25">
      <c r="A381" s="6">
        <v>8018832019</v>
      </c>
      <c r="B381" s="15">
        <v>45635</v>
      </c>
      <c r="C381" s="7">
        <v>45630</v>
      </c>
      <c r="D381" s="7">
        <v>45635</v>
      </c>
      <c r="E381" s="13" t="s">
        <v>4</v>
      </c>
    </row>
    <row r="382" spans="1:12" x14ac:dyDescent="0.25">
      <c r="A382" s="6">
        <v>8018832095</v>
      </c>
      <c r="B382" s="15">
        <v>45635</v>
      </c>
      <c r="C382" s="7">
        <v>45630</v>
      </c>
      <c r="D382" s="7">
        <v>45635</v>
      </c>
      <c r="E382" s="13" t="s">
        <v>4</v>
      </c>
    </row>
    <row r="383" spans="1:12" x14ac:dyDescent="0.25">
      <c r="A383" s="6">
        <v>8018827169</v>
      </c>
      <c r="B383" s="15">
        <v>45635</v>
      </c>
      <c r="C383" s="7">
        <v>45629</v>
      </c>
      <c r="D383" s="7">
        <v>45635</v>
      </c>
      <c r="E383" s="13" t="s">
        <v>4</v>
      </c>
    </row>
    <row r="384" spans="1:12" x14ac:dyDescent="0.25">
      <c r="A384" s="6">
        <v>8018829799</v>
      </c>
      <c r="B384" s="15">
        <v>45635</v>
      </c>
      <c r="C384" s="7">
        <v>45630</v>
      </c>
      <c r="D384" s="7">
        <v>45635</v>
      </c>
      <c r="E384" s="13" t="s">
        <v>4</v>
      </c>
    </row>
    <row r="385" spans="1:5" x14ac:dyDescent="0.25">
      <c r="A385" s="6">
        <v>8018829805</v>
      </c>
      <c r="B385" s="15">
        <v>45635</v>
      </c>
      <c r="C385" s="7">
        <v>45630</v>
      </c>
      <c r="D385" s="7">
        <v>45635</v>
      </c>
      <c r="E385" s="13" t="s">
        <v>4</v>
      </c>
    </row>
    <row r="386" spans="1:5" x14ac:dyDescent="0.25">
      <c r="A386" s="6">
        <v>8018831520</v>
      </c>
      <c r="B386" s="15">
        <v>45635</v>
      </c>
      <c r="C386" s="7">
        <v>45630</v>
      </c>
      <c r="D386" s="7">
        <v>45635</v>
      </c>
      <c r="E386" s="13" t="s">
        <v>4</v>
      </c>
    </row>
    <row r="387" spans="1:5" x14ac:dyDescent="0.25">
      <c r="A387" s="6">
        <v>8018831523</v>
      </c>
      <c r="B387" s="15">
        <v>45635</v>
      </c>
      <c r="C387" s="7">
        <v>45630</v>
      </c>
      <c r="D387" s="7">
        <v>45635</v>
      </c>
      <c r="E387" s="13" t="s">
        <v>4</v>
      </c>
    </row>
    <row r="388" spans="1:5" x14ac:dyDescent="0.25">
      <c r="A388" s="6">
        <v>8018832588</v>
      </c>
      <c r="B388" s="15">
        <v>45635</v>
      </c>
      <c r="C388" s="7">
        <v>45630</v>
      </c>
      <c r="D388" s="7">
        <v>45635</v>
      </c>
      <c r="E388" s="13" t="s">
        <v>4</v>
      </c>
    </row>
    <row r="389" spans="1:5" x14ac:dyDescent="0.25">
      <c r="A389" s="6">
        <v>8018832580</v>
      </c>
      <c r="B389" s="15">
        <v>45635</v>
      </c>
      <c r="C389" s="7">
        <v>45630</v>
      </c>
      <c r="D389" s="7">
        <v>45635</v>
      </c>
      <c r="E389" s="13" t="s">
        <v>4</v>
      </c>
    </row>
    <row r="390" spans="1:5" x14ac:dyDescent="0.25">
      <c r="A390" s="6">
        <v>8018831759</v>
      </c>
      <c r="B390" s="15">
        <v>45635</v>
      </c>
      <c r="C390" s="7">
        <v>45630</v>
      </c>
      <c r="D390" s="7">
        <v>45635</v>
      </c>
      <c r="E390" s="13" t="s">
        <v>4</v>
      </c>
    </row>
    <row r="391" spans="1:5" x14ac:dyDescent="0.25">
      <c r="A391" s="6">
        <v>8018828408</v>
      </c>
      <c r="B391" s="15">
        <v>45635</v>
      </c>
      <c r="C391" s="7">
        <v>45629</v>
      </c>
      <c r="D391" s="7">
        <v>45635</v>
      </c>
      <c r="E391" s="13" t="s">
        <v>4</v>
      </c>
    </row>
    <row r="392" spans="1:5" x14ac:dyDescent="0.25">
      <c r="A392" s="6">
        <v>8018832400</v>
      </c>
      <c r="B392" s="15">
        <v>45635</v>
      </c>
      <c r="C392" s="7">
        <v>45630</v>
      </c>
      <c r="D392" s="7">
        <v>45635</v>
      </c>
      <c r="E392" s="13" t="s">
        <v>4</v>
      </c>
    </row>
    <row r="393" spans="1:5" x14ac:dyDescent="0.25">
      <c r="A393" s="6">
        <v>8018832458</v>
      </c>
      <c r="B393" s="15">
        <v>45635</v>
      </c>
      <c r="C393" s="7">
        <v>45630</v>
      </c>
      <c r="D393" s="7">
        <v>45635</v>
      </c>
      <c r="E393" s="13" t="s">
        <v>4</v>
      </c>
    </row>
    <row r="394" spans="1:5" x14ac:dyDescent="0.25">
      <c r="A394" s="6">
        <v>8018832409</v>
      </c>
      <c r="B394" s="15">
        <v>45635</v>
      </c>
      <c r="C394" s="7">
        <v>45630</v>
      </c>
      <c r="D394" s="7">
        <v>45635</v>
      </c>
      <c r="E394" s="13" t="s">
        <v>4</v>
      </c>
    </row>
    <row r="395" spans="1:5" x14ac:dyDescent="0.25">
      <c r="A395" s="6">
        <v>8018826521</v>
      </c>
      <c r="B395" s="15">
        <v>45635</v>
      </c>
      <c r="C395" s="7">
        <v>45363</v>
      </c>
      <c r="D395" s="7">
        <v>45635</v>
      </c>
      <c r="E395" s="13" t="s">
        <v>4</v>
      </c>
    </row>
    <row r="396" spans="1:5" x14ac:dyDescent="0.25">
      <c r="A396" s="6">
        <v>8018832460</v>
      </c>
      <c r="B396" s="15">
        <v>45635</v>
      </c>
      <c r="C396" s="7">
        <v>45630</v>
      </c>
      <c r="D396" s="7">
        <v>45635</v>
      </c>
      <c r="E396" s="13" t="s">
        <v>4</v>
      </c>
    </row>
    <row r="397" spans="1:5" x14ac:dyDescent="0.25">
      <c r="A397" s="6">
        <v>8018832575</v>
      </c>
      <c r="B397" s="15">
        <v>45635</v>
      </c>
      <c r="C397" s="7">
        <v>45630</v>
      </c>
      <c r="D397" s="7">
        <v>45635</v>
      </c>
      <c r="E397" s="13" t="s">
        <v>4</v>
      </c>
    </row>
    <row r="398" spans="1:5" x14ac:dyDescent="0.25">
      <c r="A398" s="6">
        <v>8018832465</v>
      </c>
      <c r="B398" s="15">
        <v>45635</v>
      </c>
      <c r="C398" s="7">
        <v>45630</v>
      </c>
      <c r="D398" s="7">
        <v>45635</v>
      </c>
      <c r="E398" s="13" t="s">
        <v>4</v>
      </c>
    </row>
    <row r="399" spans="1:5" x14ac:dyDescent="0.25">
      <c r="A399" s="6">
        <v>8018832444</v>
      </c>
      <c r="B399" s="15">
        <v>45635</v>
      </c>
      <c r="C399" s="7">
        <v>45630</v>
      </c>
      <c r="D399" s="7">
        <v>45635</v>
      </c>
      <c r="E399" s="13" t="s">
        <v>4</v>
      </c>
    </row>
    <row r="400" spans="1:5" x14ac:dyDescent="0.25">
      <c r="A400" s="6">
        <v>8018832440</v>
      </c>
      <c r="B400" s="15">
        <v>45635</v>
      </c>
      <c r="C400" s="7">
        <v>45630</v>
      </c>
      <c r="D400" s="7">
        <v>45635</v>
      </c>
      <c r="E400" s="13" t="s">
        <v>4</v>
      </c>
    </row>
    <row r="401" spans="1:5" x14ac:dyDescent="0.25">
      <c r="A401" s="6">
        <v>8018832433</v>
      </c>
      <c r="B401" s="15">
        <v>45635</v>
      </c>
      <c r="C401" s="7">
        <v>45630</v>
      </c>
      <c r="D401" s="7">
        <v>45635</v>
      </c>
      <c r="E401" s="13" t="s">
        <v>4</v>
      </c>
    </row>
    <row r="402" spans="1:5" x14ac:dyDescent="0.25">
      <c r="A402" s="6">
        <v>8018832584</v>
      </c>
      <c r="B402" s="15">
        <v>45635</v>
      </c>
      <c r="C402" s="7">
        <v>45630</v>
      </c>
      <c r="D402" s="7">
        <v>45635</v>
      </c>
      <c r="E402" s="13" t="s">
        <v>4</v>
      </c>
    </row>
    <row r="403" spans="1:5" x14ac:dyDescent="0.25">
      <c r="A403" s="6">
        <v>8018832569</v>
      </c>
      <c r="B403" s="15">
        <v>45635</v>
      </c>
      <c r="C403" s="7">
        <v>45630</v>
      </c>
      <c r="D403" s="7">
        <v>45635</v>
      </c>
      <c r="E403" s="13" t="s">
        <v>4</v>
      </c>
    </row>
    <row r="404" spans="1:5" x14ac:dyDescent="0.25">
      <c r="A404" s="6">
        <v>8018832187</v>
      </c>
      <c r="B404" s="15">
        <v>45635</v>
      </c>
      <c r="C404" s="7">
        <v>45630</v>
      </c>
      <c r="D404" s="7">
        <v>45635</v>
      </c>
      <c r="E404" s="13" t="s">
        <v>4</v>
      </c>
    </row>
    <row r="405" spans="1:5" x14ac:dyDescent="0.25">
      <c r="A405" s="6">
        <v>8018828417</v>
      </c>
      <c r="B405" s="15">
        <v>45635</v>
      </c>
      <c r="C405" s="7">
        <v>45629</v>
      </c>
      <c r="D405" s="7">
        <v>45635</v>
      </c>
      <c r="E405" s="13" t="s">
        <v>4</v>
      </c>
    </row>
    <row r="406" spans="1:5" x14ac:dyDescent="0.25">
      <c r="A406" s="6">
        <v>8018832579</v>
      </c>
      <c r="B406" s="15">
        <v>45635</v>
      </c>
      <c r="C406" s="7">
        <v>45630</v>
      </c>
      <c r="D406" s="7">
        <v>45635</v>
      </c>
      <c r="E406" s="13" t="s">
        <v>4</v>
      </c>
    </row>
    <row r="407" spans="1:5" x14ac:dyDescent="0.25">
      <c r="A407" s="6">
        <v>8018832358</v>
      </c>
      <c r="B407" s="15">
        <v>45635</v>
      </c>
      <c r="C407" s="7">
        <v>45630</v>
      </c>
      <c r="D407" s="7">
        <v>45635</v>
      </c>
      <c r="E407" s="13" t="s">
        <v>4</v>
      </c>
    </row>
    <row r="408" spans="1:5" x14ac:dyDescent="0.25">
      <c r="A408" s="6">
        <v>8018839630</v>
      </c>
      <c r="B408" s="15">
        <v>45635</v>
      </c>
      <c r="C408" s="7">
        <v>45635</v>
      </c>
      <c r="D408" s="7">
        <v>45635</v>
      </c>
      <c r="E408" s="13"/>
    </row>
    <row r="409" spans="1:5" x14ac:dyDescent="0.25">
      <c r="A409" s="6">
        <v>8018823213</v>
      </c>
      <c r="B409" s="15">
        <v>45635</v>
      </c>
      <c r="C409" s="7">
        <v>45334</v>
      </c>
      <c r="D409" s="7">
        <v>45635</v>
      </c>
      <c r="E409" s="13" t="s">
        <v>4</v>
      </c>
    </row>
    <row r="410" spans="1:5" x14ac:dyDescent="0.25">
      <c r="A410" s="6">
        <v>8018828385</v>
      </c>
      <c r="B410" s="15">
        <v>45635</v>
      </c>
      <c r="C410" s="7">
        <v>45629</v>
      </c>
      <c r="D410" s="7">
        <v>45635</v>
      </c>
      <c r="E410" s="13" t="s">
        <v>4</v>
      </c>
    </row>
    <row r="411" spans="1:5" x14ac:dyDescent="0.25">
      <c r="A411" s="6">
        <v>8018828384</v>
      </c>
      <c r="B411" s="15">
        <v>45635</v>
      </c>
      <c r="C411" s="7">
        <v>45629</v>
      </c>
      <c r="D411" s="7">
        <v>45635</v>
      </c>
      <c r="E411" s="13" t="s">
        <v>4</v>
      </c>
    </row>
    <row r="412" spans="1:5" x14ac:dyDescent="0.25">
      <c r="A412" s="6">
        <v>8018829852</v>
      </c>
      <c r="B412" s="15">
        <v>45635</v>
      </c>
      <c r="C412" s="7">
        <v>45630</v>
      </c>
      <c r="D412" s="7">
        <v>45635</v>
      </c>
      <c r="E412" s="13" t="s">
        <v>4</v>
      </c>
    </row>
    <row r="413" spans="1:5" x14ac:dyDescent="0.25">
      <c r="A413" s="6">
        <v>8018827131</v>
      </c>
      <c r="B413" s="15">
        <v>45635</v>
      </c>
      <c r="C413" s="7">
        <v>45629</v>
      </c>
      <c r="D413" s="7">
        <v>45635</v>
      </c>
      <c r="E413" s="13" t="s">
        <v>4</v>
      </c>
    </row>
    <row r="414" spans="1:5" x14ac:dyDescent="0.25">
      <c r="A414" s="6">
        <v>8018829113</v>
      </c>
      <c r="B414" s="15">
        <v>45635</v>
      </c>
      <c r="C414" s="7">
        <v>45629</v>
      </c>
      <c r="D414" s="7">
        <v>45635</v>
      </c>
      <c r="E414" s="13" t="s">
        <v>4</v>
      </c>
    </row>
    <row r="415" spans="1:5" x14ac:dyDescent="0.25">
      <c r="A415" s="6">
        <v>8018828993</v>
      </c>
      <c r="B415" s="15">
        <v>45635</v>
      </c>
      <c r="C415" s="7">
        <v>45629</v>
      </c>
      <c r="D415" s="7">
        <v>45635</v>
      </c>
      <c r="E415" s="13" t="s">
        <v>4</v>
      </c>
    </row>
    <row r="416" spans="1:5" x14ac:dyDescent="0.25">
      <c r="A416" s="6">
        <v>8018834496</v>
      </c>
      <c r="B416" s="15">
        <v>45635</v>
      </c>
      <c r="C416" s="7">
        <v>45631</v>
      </c>
      <c r="D416" s="7">
        <v>45635</v>
      </c>
      <c r="E416" s="13"/>
    </row>
    <row r="417" spans="1:5" x14ac:dyDescent="0.25">
      <c r="A417" s="6">
        <v>8018828930</v>
      </c>
      <c r="B417" s="15">
        <v>45635</v>
      </c>
      <c r="C417" s="7">
        <v>45629</v>
      </c>
      <c r="D417" s="7">
        <v>45635</v>
      </c>
      <c r="E417" s="13" t="s">
        <v>4</v>
      </c>
    </row>
    <row r="418" spans="1:5" x14ac:dyDescent="0.25">
      <c r="A418" s="6">
        <v>8018827129</v>
      </c>
      <c r="B418" s="15">
        <v>45635</v>
      </c>
      <c r="C418" s="7">
        <v>45629</v>
      </c>
      <c r="D418" s="7">
        <v>45635</v>
      </c>
      <c r="E418" s="13" t="s">
        <v>4</v>
      </c>
    </row>
    <row r="419" spans="1:5" x14ac:dyDescent="0.25">
      <c r="A419" s="6">
        <v>8018829809</v>
      </c>
      <c r="B419" s="15">
        <v>45635</v>
      </c>
      <c r="C419" s="7">
        <v>45630</v>
      </c>
      <c r="D419" s="7">
        <v>45635</v>
      </c>
      <c r="E419" s="13" t="s">
        <v>4</v>
      </c>
    </row>
    <row r="420" spans="1:5" x14ac:dyDescent="0.25">
      <c r="A420" s="6">
        <v>8018831522</v>
      </c>
      <c r="B420" s="15">
        <v>45635</v>
      </c>
      <c r="C420" s="7">
        <v>45630</v>
      </c>
      <c r="D420" s="7">
        <v>45635</v>
      </c>
      <c r="E420" s="13" t="s">
        <v>4</v>
      </c>
    </row>
    <row r="421" spans="1:5" x14ac:dyDescent="0.25">
      <c r="A421" s="6">
        <v>8018832598</v>
      </c>
      <c r="B421" s="15">
        <v>45635</v>
      </c>
      <c r="C421" s="7">
        <v>45630</v>
      </c>
      <c r="D421" s="7">
        <v>45635</v>
      </c>
      <c r="E421" s="13" t="s">
        <v>4</v>
      </c>
    </row>
    <row r="422" spans="1:5" x14ac:dyDescent="0.25">
      <c r="A422" s="6">
        <v>8018831511</v>
      </c>
      <c r="B422" s="15">
        <v>45635</v>
      </c>
      <c r="C422" s="7">
        <v>45630</v>
      </c>
      <c r="D422" s="7">
        <v>45635</v>
      </c>
      <c r="E422" s="13" t="s">
        <v>4</v>
      </c>
    </row>
    <row r="423" spans="1:5" x14ac:dyDescent="0.25">
      <c r="A423" s="6">
        <v>8018829812</v>
      </c>
      <c r="B423" s="15">
        <v>45635</v>
      </c>
      <c r="C423" s="7">
        <v>45630</v>
      </c>
      <c r="D423" s="7">
        <v>45635</v>
      </c>
      <c r="E423" s="13" t="s">
        <v>4</v>
      </c>
    </row>
    <row r="424" spans="1:5" x14ac:dyDescent="0.25">
      <c r="A424" s="6">
        <v>8018832079</v>
      </c>
      <c r="B424" s="15">
        <v>45635</v>
      </c>
      <c r="C424" s="7">
        <v>45630</v>
      </c>
      <c r="D424" s="7">
        <v>45635</v>
      </c>
      <c r="E424" s="13" t="s">
        <v>4</v>
      </c>
    </row>
    <row r="425" spans="1:5" x14ac:dyDescent="0.25">
      <c r="A425" s="6">
        <v>8018829803</v>
      </c>
      <c r="B425" s="15">
        <v>45635</v>
      </c>
      <c r="C425" s="7">
        <v>45630</v>
      </c>
      <c r="D425" s="7">
        <v>45635</v>
      </c>
      <c r="E425" s="13" t="s">
        <v>4</v>
      </c>
    </row>
    <row r="426" spans="1:5" x14ac:dyDescent="0.25">
      <c r="A426" s="6">
        <v>8018829759</v>
      </c>
      <c r="B426" s="15">
        <v>45635</v>
      </c>
      <c r="C426" s="7">
        <v>45630</v>
      </c>
      <c r="D426" s="7">
        <v>45635</v>
      </c>
      <c r="E426" s="13" t="s">
        <v>4</v>
      </c>
    </row>
    <row r="427" spans="1:5" x14ac:dyDescent="0.25">
      <c r="A427" s="6">
        <v>8018832463</v>
      </c>
      <c r="B427" s="15">
        <v>45635</v>
      </c>
      <c r="C427" s="7">
        <v>45630</v>
      </c>
      <c r="D427" s="7">
        <v>45635</v>
      </c>
      <c r="E427" s="13" t="s">
        <v>4</v>
      </c>
    </row>
    <row r="428" spans="1:5" x14ac:dyDescent="0.25">
      <c r="A428" s="6">
        <v>8018829864</v>
      </c>
      <c r="B428" s="15">
        <v>45635</v>
      </c>
      <c r="C428" s="7">
        <v>45630</v>
      </c>
      <c r="D428" s="7">
        <v>45635</v>
      </c>
      <c r="E428" s="13" t="s">
        <v>4</v>
      </c>
    </row>
    <row r="429" spans="1:5" x14ac:dyDescent="0.25">
      <c r="A429" s="6">
        <v>8018832436</v>
      </c>
      <c r="B429" s="15">
        <v>45635</v>
      </c>
      <c r="C429" s="7">
        <v>45630</v>
      </c>
      <c r="D429" s="7">
        <v>45635</v>
      </c>
      <c r="E429" s="13" t="s">
        <v>4</v>
      </c>
    </row>
    <row r="430" spans="1:5" x14ac:dyDescent="0.25">
      <c r="A430" s="6">
        <v>8018823177</v>
      </c>
      <c r="B430" s="15">
        <v>45635</v>
      </c>
      <c r="C430" s="7">
        <v>45334</v>
      </c>
      <c r="D430" s="7">
        <v>45635</v>
      </c>
      <c r="E430" s="13" t="s">
        <v>4</v>
      </c>
    </row>
    <row r="431" spans="1:5" x14ac:dyDescent="0.25">
      <c r="A431" s="6">
        <v>8018828392</v>
      </c>
      <c r="B431" s="15">
        <v>45635</v>
      </c>
      <c r="C431" s="7">
        <v>45629</v>
      </c>
      <c r="D431" s="7">
        <v>45635</v>
      </c>
      <c r="E431" s="13" t="s">
        <v>4</v>
      </c>
    </row>
    <row r="432" spans="1:5" x14ac:dyDescent="0.25">
      <c r="A432" s="6">
        <v>8018826513</v>
      </c>
      <c r="B432" s="15">
        <v>45635</v>
      </c>
      <c r="C432" s="7">
        <v>45363</v>
      </c>
      <c r="D432" s="7">
        <v>45635</v>
      </c>
      <c r="E432" s="13" t="s">
        <v>4</v>
      </c>
    </row>
    <row r="433" spans="1:5" x14ac:dyDescent="0.25">
      <c r="A433" s="6">
        <v>8018832399</v>
      </c>
      <c r="B433" s="15">
        <v>45635</v>
      </c>
      <c r="C433" s="7">
        <v>45630</v>
      </c>
      <c r="D433" s="7">
        <v>45635</v>
      </c>
      <c r="E433" s="13" t="s">
        <v>4</v>
      </c>
    </row>
    <row r="434" spans="1:5" x14ac:dyDescent="0.25">
      <c r="A434" s="6">
        <v>8018831676</v>
      </c>
      <c r="B434" s="15">
        <v>45635</v>
      </c>
      <c r="C434" s="7">
        <v>45630</v>
      </c>
      <c r="D434" s="7">
        <v>45635</v>
      </c>
      <c r="E434" s="13" t="s">
        <v>4</v>
      </c>
    </row>
    <row r="435" spans="1:5" x14ac:dyDescent="0.25">
      <c r="A435" s="6">
        <v>8018832452</v>
      </c>
      <c r="B435" s="15">
        <v>45635</v>
      </c>
      <c r="C435" s="7">
        <v>45630</v>
      </c>
      <c r="D435" s="7">
        <v>45635</v>
      </c>
      <c r="E435" s="13" t="s">
        <v>4</v>
      </c>
    </row>
    <row r="436" spans="1:5" x14ac:dyDescent="0.25">
      <c r="A436" s="6">
        <v>8018832396</v>
      </c>
      <c r="B436" s="15">
        <v>45635</v>
      </c>
      <c r="C436" s="7">
        <v>45630</v>
      </c>
      <c r="D436" s="7">
        <v>45635</v>
      </c>
      <c r="E436" s="13" t="s">
        <v>4</v>
      </c>
    </row>
    <row r="437" spans="1:5" x14ac:dyDescent="0.25">
      <c r="A437" s="6">
        <v>8018831675</v>
      </c>
      <c r="B437" s="15">
        <v>45635</v>
      </c>
      <c r="C437" s="7">
        <v>45630</v>
      </c>
      <c r="D437" s="7">
        <v>45635</v>
      </c>
      <c r="E437" s="13" t="s">
        <v>4</v>
      </c>
    </row>
    <row r="438" spans="1:5" x14ac:dyDescent="0.25">
      <c r="A438" s="6">
        <v>8018831674</v>
      </c>
      <c r="B438" s="15">
        <v>45635</v>
      </c>
      <c r="C438" s="7">
        <v>45630</v>
      </c>
      <c r="D438" s="7">
        <v>45635</v>
      </c>
      <c r="E438" s="13" t="s">
        <v>4</v>
      </c>
    </row>
    <row r="439" spans="1:5" x14ac:dyDescent="0.25">
      <c r="A439" s="6">
        <v>8018832577</v>
      </c>
      <c r="B439" s="15">
        <v>45635</v>
      </c>
      <c r="C439" s="7">
        <v>45630</v>
      </c>
      <c r="D439" s="7">
        <v>45635</v>
      </c>
      <c r="E439" s="13" t="s">
        <v>4</v>
      </c>
    </row>
    <row r="440" spans="1:5" x14ac:dyDescent="0.25">
      <c r="A440" s="6">
        <v>8018832441</v>
      </c>
      <c r="B440" s="15">
        <v>45635</v>
      </c>
      <c r="C440" s="7">
        <v>45630</v>
      </c>
      <c r="D440" s="7">
        <v>45635</v>
      </c>
      <c r="E440" s="13" t="s">
        <v>4</v>
      </c>
    </row>
    <row r="441" spans="1:5" x14ac:dyDescent="0.25">
      <c r="A441" s="6">
        <v>8018832578</v>
      </c>
      <c r="B441" s="15">
        <v>45635</v>
      </c>
      <c r="C441" s="7">
        <v>45630</v>
      </c>
      <c r="D441" s="7">
        <v>45635</v>
      </c>
      <c r="E441" s="13" t="s">
        <v>4</v>
      </c>
    </row>
    <row r="442" spans="1:5" x14ac:dyDescent="0.25">
      <c r="A442" s="6">
        <v>8018832447</v>
      </c>
      <c r="B442" s="15">
        <v>45635</v>
      </c>
      <c r="C442" s="7">
        <v>45630</v>
      </c>
      <c r="D442" s="7">
        <v>45635</v>
      </c>
      <c r="E442" s="13" t="s">
        <v>4</v>
      </c>
    </row>
    <row r="443" spans="1:5" x14ac:dyDescent="0.25">
      <c r="A443" s="6">
        <v>8018829238</v>
      </c>
      <c r="B443" s="15">
        <v>45635</v>
      </c>
      <c r="C443" s="7">
        <v>45629</v>
      </c>
      <c r="D443" s="7">
        <v>45635</v>
      </c>
      <c r="E443" s="13" t="s">
        <v>4</v>
      </c>
    </row>
    <row r="444" spans="1:5" x14ac:dyDescent="0.25">
      <c r="A444" s="6">
        <v>8018832364</v>
      </c>
      <c r="B444" s="15">
        <v>45635</v>
      </c>
      <c r="C444" s="7">
        <v>45630</v>
      </c>
      <c r="D444" s="7">
        <v>45635</v>
      </c>
      <c r="E444" s="13" t="s">
        <v>4</v>
      </c>
    </row>
    <row r="445" spans="1:5" x14ac:dyDescent="0.25">
      <c r="A445" s="6">
        <v>8018832424</v>
      </c>
      <c r="B445" s="15">
        <v>45635</v>
      </c>
      <c r="C445" s="7">
        <v>45630</v>
      </c>
      <c r="D445" s="7">
        <v>45635</v>
      </c>
      <c r="E445" s="13" t="s">
        <v>4</v>
      </c>
    </row>
    <row r="446" spans="1:5" x14ac:dyDescent="0.25">
      <c r="A446" s="6">
        <v>8018832581</v>
      </c>
      <c r="B446" s="15">
        <v>45635</v>
      </c>
      <c r="C446" s="7">
        <v>45630</v>
      </c>
      <c r="D446" s="7">
        <v>45635</v>
      </c>
      <c r="E446" s="13" t="s">
        <v>4</v>
      </c>
    </row>
    <row r="447" spans="1:5" x14ac:dyDescent="0.25">
      <c r="A447" s="6">
        <v>8018832573</v>
      </c>
      <c r="B447" s="15">
        <v>45635</v>
      </c>
      <c r="C447" s="7">
        <v>45630</v>
      </c>
      <c r="D447" s="7">
        <v>45635</v>
      </c>
      <c r="E447" s="13" t="s">
        <v>4</v>
      </c>
    </row>
    <row r="448" spans="1:5" x14ac:dyDescent="0.25">
      <c r="A448" s="6">
        <v>8018833365</v>
      </c>
      <c r="B448" s="15">
        <v>45635</v>
      </c>
      <c r="C448" s="7">
        <v>45631</v>
      </c>
      <c r="D448" s="7">
        <v>45635</v>
      </c>
      <c r="E448" s="13"/>
    </row>
    <row r="449" spans="1:5" x14ac:dyDescent="0.25">
      <c r="A449" s="6">
        <v>8018839632</v>
      </c>
      <c r="B449" s="15">
        <v>45635</v>
      </c>
      <c r="C449" s="7">
        <v>45635</v>
      </c>
      <c r="D449" s="7">
        <v>45635</v>
      </c>
      <c r="E449" s="13"/>
    </row>
    <row r="450" spans="1:5" x14ac:dyDescent="0.25">
      <c r="A450" s="6">
        <v>8018832445</v>
      </c>
      <c r="B450" s="15">
        <v>45635</v>
      </c>
      <c r="C450" s="7">
        <v>45630</v>
      </c>
      <c r="D450" s="7">
        <v>45635</v>
      </c>
      <c r="E450" s="13" t="s">
        <v>4</v>
      </c>
    </row>
    <row r="451" spans="1:5" x14ac:dyDescent="0.25">
      <c r="A451" s="6">
        <v>8018830431</v>
      </c>
      <c r="B451" s="15">
        <v>45635</v>
      </c>
      <c r="C451" s="7">
        <v>45630</v>
      </c>
      <c r="D451" s="7">
        <v>45635</v>
      </c>
      <c r="E451" s="13" t="s">
        <v>4</v>
      </c>
    </row>
    <row r="452" spans="1:5" x14ac:dyDescent="0.25">
      <c r="A452" s="6">
        <v>8018830430</v>
      </c>
      <c r="B452" s="15">
        <v>45635</v>
      </c>
      <c r="C452" s="7">
        <v>45630</v>
      </c>
      <c r="D452" s="7">
        <v>45635</v>
      </c>
      <c r="E452" s="13" t="s">
        <v>4</v>
      </c>
    </row>
    <row r="453" spans="1:5" x14ac:dyDescent="0.25">
      <c r="A453" s="6">
        <v>8018839627</v>
      </c>
      <c r="B453" s="15">
        <v>45635</v>
      </c>
      <c r="C453" s="7">
        <v>45635</v>
      </c>
      <c r="D453" s="7">
        <v>45635</v>
      </c>
      <c r="E453" s="13"/>
    </row>
    <row r="454" spans="1:5" x14ac:dyDescent="0.25">
      <c r="A454" s="6">
        <v>8018839633</v>
      </c>
      <c r="B454" s="15">
        <v>45635</v>
      </c>
      <c r="C454" s="7">
        <v>45635</v>
      </c>
      <c r="D454" s="7">
        <v>45635</v>
      </c>
      <c r="E454" s="13"/>
    </row>
    <row r="455" spans="1:5" x14ac:dyDescent="0.25">
      <c r="A455" s="6">
        <v>8018832582</v>
      </c>
      <c r="B455" s="15">
        <v>45635</v>
      </c>
      <c r="C455" s="7">
        <v>45630</v>
      </c>
      <c r="D455" s="7">
        <v>45635</v>
      </c>
      <c r="E455" s="13" t="s">
        <v>4</v>
      </c>
    </row>
    <row r="456" spans="1:5" x14ac:dyDescent="0.25">
      <c r="A456" s="6">
        <v>8018840159</v>
      </c>
      <c r="B456" s="15">
        <v>45635</v>
      </c>
      <c r="C456" s="7">
        <v>45635</v>
      </c>
      <c r="D456" s="7">
        <v>45635</v>
      </c>
      <c r="E456" s="13"/>
    </row>
    <row r="457" spans="1:5" x14ac:dyDescent="0.25">
      <c r="A457" s="6">
        <v>8018836100</v>
      </c>
      <c r="B457" s="15">
        <v>45636</v>
      </c>
      <c r="C457" s="7">
        <v>45632</v>
      </c>
      <c r="D457" s="7">
        <v>45636</v>
      </c>
      <c r="E457" s="16"/>
    </row>
    <row r="458" spans="1:5" x14ac:dyDescent="0.25">
      <c r="A458" s="6">
        <v>8018835139</v>
      </c>
      <c r="B458" s="15">
        <v>45636</v>
      </c>
      <c r="C458" s="7">
        <v>45631</v>
      </c>
      <c r="D458" s="7">
        <v>45636</v>
      </c>
      <c r="E458" s="16" t="s">
        <v>4</v>
      </c>
    </row>
    <row r="459" spans="1:5" x14ac:dyDescent="0.25">
      <c r="A459" s="6">
        <v>8018883594</v>
      </c>
      <c r="B459" s="15">
        <v>45636</v>
      </c>
      <c r="C459" s="7">
        <v>45630</v>
      </c>
      <c r="D459" s="7">
        <v>45636</v>
      </c>
      <c r="E459" s="16" t="s">
        <v>4</v>
      </c>
    </row>
    <row r="460" spans="1:5" x14ac:dyDescent="0.25">
      <c r="A460" s="6">
        <v>8018833439</v>
      </c>
      <c r="B460" s="15">
        <v>45636</v>
      </c>
      <c r="C460" s="7">
        <v>45631</v>
      </c>
      <c r="D460" s="7">
        <v>45636</v>
      </c>
      <c r="E460" s="16" t="s">
        <v>4</v>
      </c>
    </row>
    <row r="461" spans="1:5" x14ac:dyDescent="0.25">
      <c r="A461" s="6">
        <v>8018833520</v>
      </c>
      <c r="B461" s="15">
        <v>45636</v>
      </c>
      <c r="C461" s="7">
        <v>45631</v>
      </c>
      <c r="D461" s="7">
        <v>45636</v>
      </c>
      <c r="E461" s="16" t="s">
        <v>4</v>
      </c>
    </row>
    <row r="462" spans="1:5" x14ac:dyDescent="0.25">
      <c r="A462" s="6">
        <v>8018833513</v>
      </c>
      <c r="B462" s="15">
        <v>45636</v>
      </c>
      <c r="C462" s="7">
        <v>45631</v>
      </c>
      <c r="D462" s="7">
        <v>45636</v>
      </c>
      <c r="E462" s="16" t="s">
        <v>4</v>
      </c>
    </row>
    <row r="463" spans="1:5" x14ac:dyDescent="0.25">
      <c r="A463" s="6">
        <v>8018833519</v>
      </c>
      <c r="B463" s="15">
        <v>45636</v>
      </c>
      <c r="C463" s="7">
        <v>45631</v>
      </c>
      <c r="D463" s="7">
        <v>45636</v>
      </c>
      <c r="E463" s="16" t="s">
        <v>4</v>
      </c>
    </row>
    <row r="464" spans="1:5" x14ac:dyDescent="0.25">
      <c r="A464" s="6">
        <v>8018832592</v>
      </c>
      <c r="B464" s="15">
        <v>45636</v>
      </c>
      <c r="C464" s="7">
        <v>45630</v>
      </c>
      <c r="D464" s="7">
        <v>45636</v>
      </c>
      <c r="E464" s="16" t="s">
        <v>4</v>
      </c>
    </row>
    <row r="465" spans="1:5" x14ac:dyDescent="0.25">
      <c r="A465" s="6">
        <v>8018835137</v>
      </c>
      <c r="B465" s="15">
        <v>45636</v>
      </c>
      <c r="C465" s="7">
        <v>45631</v>
      </c>
      <c r="D465" s="7">
        <v>45636</v>
      </c>
      <c r="E465" s="16" t="s">
        <v>4</v>
      </c>
    </row>
    <row r="466" spans="1:5" x14ac:dyDescent="0.25">
      <c r="A466" s="6">
        <v>8018835555</v>
      </c>
      <c r="B466" s="15">
        <v>45636</v>
      </c>
      <c r="C466" s="7">
        <v>45632</v>
      </c>
      <c r="D466" s="7">
        <v>45636</v>
      </c>
      <c r="E466" s="16"/>
    </row>
    <row r="467" spans="1:5" x14ac:dyDescent="0.25">
      <c r="A467" s="6">
        <v>8018835553</v>
      </c>
      <c r="B467" s="15">
        <v>45636</v>
      </c>
      <c r="C467" s="7">
        <v>45632</v>
      </c>
      <c r="D467" s="7">
        <v>45636</v>
      </c>
      <c r="E467" s="16"/>
    </row>
    <row r="468" spans="1:5" x14ac:dyDescent="0.25">
      <c r="A468" s="6">
        <v>8018835552</v>
      </c>
      <c r="B468" s="15">
        <v>45636</v>
      </c>
      <c r="C468" s="7">
        <v>45632</v>
      </c>
      <c r="D468" s="7">
        <v>45636</v>
      </c>
      <c r="E468" s="16"/>
    </row>
    <row r="469" spans="1:5" x14ac:dyDescent="0.25">
      <c r="A469" s="6">
        <v>8018835521</v>
      </c>
      <c r="B469" s="15">
        <v>45636</v>
      </c>
      <c r="C469" s="7">
        <v>45632</v>
      </c>
      <c r="D469" s="7">
        <v>45636</v>
      </c>
      <c r="E469" s="16"/>
    </row>
    <row r="470" spans="1:5" x14ac:dyDescent="0.25">
      <c r="A470" s="6">
        <v>8018835987</v>
      </c>
      <c r="B470" s="15">
        <v>45636</v>
      </c>
      <c r="C470" s="7">
        <v>45632</v>
      </c>
      <c r="D470" s="7">
        <v>45636</v>
      </c>
      <c r="E470" s="16"/>
    </row>
    <row r="471" spans="1:5" x14ac:dyDescent="0.25">
      <c r="A471" s="6">
        <v>8018835566</v>
      </c>
      <c r="B471" s="15">
        <v>45636</v>
      </c>
      <c r="C471" s="7">
        <v>45632</v>
      </c>
      <c r="D471" s="7">
        <v>45636</v>
      </c>
      <c r="E471" s="16"/>
    </row>
    <row r="472" spans="1:5" x14ac:dyDescent="0.25">
      <c r="A472" s="6">
        <v>8018835569</v>
      </c>
      <c r="B472" s="15">
        <v>45636</v>
      </c>
      <c r="C472" s="7">
        <v>45632</v>
      </c>
      <c r="D472" s="7">
        <v>45636</v>
      </c>
      <c r="E472" s="16"/>
    </row>
    <row r="473" spans="1:5" x14ac:dyDescent="0.25">
      <c r="A473" s="6">
        <v>8018835586</v>
      </c>
      <c r="B473" s="15">
        <v>45636</v>
      </c>
      <c r="C473" s="7">
        <v>45632</v>
      </c>
      <c r="D473" s="7">
        <v>45636</v>
      </c>
      <c r="E473" s="16"/>
    </row>
    <row r="474" spans="1:5" x14ac:dyDescent="0.25">
      <c r="A474" s="6">
        <v>8018835583</v>
      </c>
      <c r="B474" s="15">
        <v>45636</v>
      </c>
      <c r="C474" s="7">
        <v>45632</v>
      </c>
      <c r="D474" s="7">
        <v>45636</v>
      </c>
      <c r="E474" s="16"/>
    </row>
    <row r="475" spans="1:5" x14ac:dyDescent="0.25">
      <c r="A475" s="6">
        <v>8018835550</v>
      </c>
      <c r="B475" s="15">
        <v>45636</v>
      </c>
      <c r="C475" s="7">
        <v>45632</v>
      </c>
      <c r="D475" s="7">
        <v>45636</v>
      </c>
      <c r="E475" s="16"/>
    </row>
    <row r="476" spans="1:5" x14ac:dyDescent="0.25">
      <c r="A476" s="6">
        <v>8018837501</v>
      </c>
      <c r="B476" s="15">
        <v>45636</v>
      </c>
      <c r="C476" s="7">
        <v>45633</v>
      </c>
      <c r="D476" s="7">
        <v>45636</v>
      </c>
      <c r="E476" s="16"/>
    </row>
    <row r="477" spans="1:5" x14ac:dyDescent="0.25">
      <c r="A477" s="6">
        <v>8018835135</v>
      </c>
      <c r="B477" s="15">
        <v>45636</v>
      </c>
      <c r="C477" s="7">
        <v>45631</v>
      </c>
      <c r="D477" s="7">
        <v>45636</v>
      </c>
      <c r="E477" s="16" t="s">
        <v>4</v>
      </c>
    </row>
    <row r="478" spans="1:5" x14ac:dyDescent="0.25">
      <c r="A478" s="6">
        <v>8018835510</v>
      </c>
      <c r="B478" s="15">
        <v>45636</v>
      </c>
      <c r="C478" s="7">
        <v>45632</v>
      </c>
      <c r="D478" s="7">
        <v>45636</v>
      </c>
      <c r="E478" s="16"/>
    </row>
    <row r="479" spans="1:5" x14ac:dyDescent="0.25">
      <c r="A479" s="6">
        <v>8018835153</v>
      </c>
      <c r="B479" s="15">
        <v>45636</v>
      </c>
      <c r="C479" s="7">
        <v>45631</v>
      </c>
      <c r="D479" s="7">
        <v>45636</v>
      </c>
      <c r="E479" s="16" t="s">
        <v>4</v>
      </c>
    </row>
    <row r="480" spans="1:5" x14ac:dyDescent="0.25">
      <c r="A480" s="6">
        <v>8018835166</v>
      </c>
      <c r="B480" s="15">
        <v>45636</v>
      </c>
      <c r="C480" s="7">
        <v>45631</v>
      </c>
      <c r="D480" s="7">
        <v>45636</v>
      </c>
      <c r="E480" s="16" t="s">
        <v>4</v>
      </c>
    </row>
    <row r="481" spans="1:5" x14ac:dyDescent="0.25">
      <c r="A481" s="6">
        <v>8018834615</v>
      </c>
      <c r="B481" s="15">
        <v>45636</v>
      </c>
      <c r="C481" s="7">
        <v>45631</v>
      </c>
      <c r="D481" s="7">
        <v>45636</v>
      </c>
      <c r="E481" s="16" t="s">
        <v>4</v>
      </c>
    </row>
    <row r="482" spans="1:5" x14ac:dyDescent="0.25">
      <c r="A482" s="6">
        <v>8018835572</v>
      </c>
      <c r="B482" s="15">
        <v>45636</v>
      </c>
      <c r="C482" s="7">
        <v>45632</v>
      </c>
      <c r="D482" s="7">
        <v>45636</v>
      </c>
      <c r="E482" s="16"/>
    </row>
    <row r="483" spans="1:5" x14ac:dyDescent="0.25">
      <c r="A483" s="6">
        <v>8018836104</v>
      </c>
      <c r="B483" s="15">
        <v>45636</v>
      </c>
      <c r="C483" s="7">
        <v>45632</v>
      </c>
      <c r="D483" s="7">
        <v>45636</v>
      </c>
      <c r="E483" s="16"/>
    </row>
    <row r="484" spans="1:5" x14ac:dyDescent="0.25">
      <c r="A484" s="6">
        <v>8018836064</v>
      </c>
      <c r="B484" s="15">
        <v>45636</v>
      </c>
      <c r="C484" s="7">
        <v>45632</v>
      </c>
      <c r="D484" s="7">
        <v>45636</v>
      </c>
      <c r="E484" s="16"/>
    </row>
    <row r="485" spans="1:5" x14ac:dyDescent="0.25">
      <c r="A485" s="6">
        <v>8018836076</v>
      </c>
      <c r="B485" s="15">
        <v>45636</v>
      </c>
      <c r="C485" s="7">
        <v>45632</v>
      </c>
      <c r="D485" s="7">
        <v>45636</v>
      </c>
      <c r="E485" s="16"/>
    </row>
    <row r="486" spans="1:5" x14ac:dyDescent="0.25">
      <c r="A486" s="6">
        <v>8018836077</v>
      </c>
      <c r="B486" s="15">
        <v>45636</v>
      </c>
      <c r="C486" s="7">
        <v>45632</v>
      </c>
      <c r="D486" s="7">
        <v>45636</v>
      </c>
      <c r="E486" s="16"/>
    </row>
    <row r="487" spans="1:5" x14ac:dyDescent="0.25">
      <c r="A487" s="6">
        <v>8018833442</v>
      </c>
      <c r="B487" s="15">
        <v>45636</v>
      </c>
      <c r="C487" s="7">
        <v>45631</v>
      </c>
      <c r="D487" s="7">
        <v>45636</v>
      </c>
      <c r="E487" s="16" t="s">
        <v>4</v>
      </c>
    </row>
    <row r="488" spans="1:5" x14ac:dyDescent="0.25">
      <c r="A488" s="6">
        <v>8018832603</v>
      </c>
      <c r="B488" s="15">
        <v>45636</v>
      </c>
      <c r="C488" s="7">
        <v>45630</v>
      </c>
      <c r="D488" s="7">
        <v>45636</v>
      </c>
      <c r="E488" s="16" t="s">
        <v>4</v>
      </c>
    </row>
    <row r="489" spans="1:5" x14ac:dyDescent="0.25">
      <c r="A489" s="6">
        <v>8018835146</v>
      </c>
      <c r="B489" s="15">
        <v>45636</v>
      </c>
      <c r="C489" s="7">
        <v>45631</v>
      </c>
      <c r="D489" s="7">
        <v>45636</v>
      </c>
      <c r="E489" s="16" t="s">
        <v>4</v>
      </c>
    </row>
    <row r="490" spans="1:5" x14ac:dyDescent="0.25">
      <c r="A490" s="6">
        <v>8018833521</v>
      </c>
      <c r="B490" s="15">
        <v>45636</v>
      </c>
      <c r="C490" s="7">
        <v>45631</v>
      </c>
      <c r="D490" s="7">
        <v>45636</v>
      </c>
      <c r="E490" s="16" t="s">
        <v>4</v>
      </c>
    </row>
    <row r="491" spans="1:5" x14ac:dyDescent="0.25">
      <c r="A491" s="6">
        <v>8018837426</v>
      </c>
      <c r="B491" s="15">
        <v>45636</v>
      </c>
      <c r="C491" s="7">
        <v>45632</v>
      </c>
      <c r="D491" s="7">
        <v>45636</v>
      </c>
      <c r="E491" s="16"/>
    </row>
    <row r="492" spans="1:5" x14ac:dyDescent="0.25">
      <c r="A492" s="6">
        <v>8018837427</v>
      </c>
      <c r="B492" s="15">
        <v>45636</v>
      </c>
      <c r="C492" s="7">
        <v>45632</v>
      </c>
      <c r="D492" s="7">
        <v>45636</v>
      </c>
      <c r="E492" s="16"/>
    </row>
    <row r="493" spans="1:5" x14ac:dyDescent="0.25">
      <c r="A493" s="6">
        <v>8018833359</v>
      </c>
      <c r="B493" s="15">
        <v>45636</v>
      </c>
      <c r="C493" s="7">
        <v>45631</v>
      </c>
      <c r="D493" s="7">
        <v>45636</v>
      </c>
      <c r="E493" s="16" t="s">
        <v>4</v>
      </c>
    </row>
    <row r="494" spans="1:5" x14ac:dyDescent="0.25">
      <c r="A494" s="6">
        <v>8018835138</v>
      </c>
      <c r="B494" s="15">
        <v>45636</v>
      </c>
      <c r="C494" s="7">
        <v>45631</v>
      </c>
      <c r="D494" s="7">
        <v>45636</v>
      </c>
      <c r="E494" s="16" t="s">
        <v>4</v>
      </c>
    </row>
    <row r="495" spans="1:5" x14ac:dyDescent="0.25">
      <c r="A495" s="6">
        <v>8018834614</v>
      </c>
      <c r="B495" s="15">
        <v>45636</v>
      </c>
      <c r="C495" s="7">
        <v>45631</v>
      </c>
      <c r="D495" s="7">
        <v>45636</v>
      </c>
      <c r="E495" s="16" t="s">
        <v>4</v>
      </c>
    </row>
    <row r="496" spans="1:5" x14ac:dyDescent="0.25">
      <c r="A496" s="6">
        <v>8018834611</v>
      </c>
      <c r="B496" s="15">
        <v>45636</v>
      </c>
      <c r="C496" s="7">
        <v>45631</v>
      </c>
      <c r="D496" s="7">
        <v>45636</v>
      </c>
      <c r="E496" s="16" t="s">
        <v>4</v>
      </c>
    </row>
    <row r="497" spans="1:5" x14ac:dyDescent="0.25">
      <c r="A497" s="6">
        <v>8018835562</v>
      </c>
      <c r="B497" s="15">
        <v>45636</v>
      </c>
      <c r="C497" s="7">
        <v>45632</v>
      </c>
      <c r="D497" s="7">
        <v>45636</v>
      </c>
      <c r="E497" s="16"/>
    </row>
    <row r="498" spans="1:5" x14ac:dyDescent="0.25">
      <c r="A498" s="6">
        <v>8018835487</v>
      </c>
      <c r="B498" s="15">
        <v>45636</v>
      </c>
      <c r="C498" s="7">
        <v>45632</v>
      </c>
      <c r="D498" s="7">
        <v>45636</v>
      </c>
      <c r="E498" s="16"/>
    </row>
    <row r="499" spans="1:5" x14ac:dyDescent="0.25">
      <c r="A499" s="6">
        <v>8018837432</v>
      </c>
      <c r="B499" s="15">
        <v>45636</v>
      </c>
      <c r="C499" s="7">
        <v>45632</v>
      </c>
      <c r="D499" s="7">
        <v>45636</v>
      </c>
      <c r="E499" s="16"/>
    </row>
    <row r="500" spans="1:5" x14ac:dyDescent="0.25">
      <c r="A500" s="6">
        <v>8018835577</v>
      </c>
      <c r="B500" s="15">
        <v>45636</v>
      </c>
      <c r="C500" s="7">
        <v>45632</v>
      </c>
      <c r="D500" s="7">
        <v>45636</v>
      </c>
      <c r="E500" s="16"/>
    </row>
    <row r="501" spans="1:5" x14ac:dyDescent="0.25">
      <c r="A501" s="6">
        <v>8018836071</v>
      </c>
      <c r="B501" s="15">
        <v>45636</v>
      </c>
      <c r="C501" s="7">
        <v>45632</v>
      </c>
      <c r="D501" s="7">
        <v>45636</v>
      </c>
      <c r="E501" s="16"/>
    </row>
    <row r="502" spans="1:5" x14ac:dyDescent="0.25">
      <c r="A502" s="6">
        <v>8018835221</v>
      </c>
      <c r="B502" s="15">
        <v>45636</v>
      </c>
      <c r="C502" s="7">
        <v>45631</v>
      </c>
      <c r="D502" s="7">
        <v>45636</v>
      </c>
      <c r="E502" s="16" t="s">
        <v>4</v>
      </c>
    </row>
    <row r="503" spans="1:5" x14ac:dyDescent="0.25">
      <c r="A503" s="6">
        <v>8018837428</v>
      </c>
      <c r="B503" s="15">
        <v>45636</v>
      </c>
      <c r="C503" s="7">
        <v>45632</v>
      </c>
      <c r="D503" s="7">
        <v>45636</v>
      </c>
      <c r="E503" s="16"/>
    </row>
    <row r="504" spans="1:5" x14ac:dyDescent="0.25">
      <c r="A504" s="6">
        <v>8018835126</v>
      </c>
      <c r="B504" s="15">
        <v>45636</v>
      </c>
      <c r="C504" s="7">
        <v>45631</v>
      </c>
      <c r="D504" s="7">
        <v>45636</v>
      </c>
      <c r="E504" s="16" t="s">
        <v>4</v>
      </c>
    </row>
    <row r="505" spans="1:5" x14ac:dyDescent="0.25">
      <c r="A505" s="6">
        <v>8018837392</v>
      </c>
      <c r="B505" s="15">
        <v>45636</v>
      </c>
      <c r="C505" s="7">
        <v>45632</v>
      </c>
      <c r="D505" s="7">
        <v>45636</v>
      </c>
      <c r="E505" s="16"/>
    </row>
    <row r="506" spans="1:5" x14ac:dyDescent="0.25">
      <c r="A506" s="6">
        <v>8018836384</v>
      </c>
      <c r="B506" s="15">
        <v>45636</v>
      </c>
      <c r="C506" s="7">
        <v>45632</v>
      </c>
      <c r="D506" s="7">
        <v>45636</v>
      </c>
      <c r="E506" s="16"/>
    </row>
    <row r="507" spans="1:5" x14ac:dyDescent="0.25">
      <c r="A507" s="6">
        <v>8018835109</v>
      </c>
      <c r="B507" s="15">
        <v>45636</v>
      </c>
      <c r="C507" s="7">
        <v>45631</v>
      </c>
      <c r="D507" s="7">
        <v>45636</v>
      </c>
      <c r="E507" s="16" t="s">
        <v>4</v>
      </c>
    </row>
    <row r="508" spans="1:5" x14ac:dyDescent="0.25">
      <c r="A508" s="6">
        <v>8018835142</v>
      </c>
      <c r="B508" s="15">
        <v>45636</v>
      </c>
      <c r="C508" s="7">
        <v>45631</v>
      </c>
      <c r="D508" s="7">
        <v>45636</v>
      </c>
      <c r="E508" s="16" t="s">
        <v>4</v>
      </c>
    </row>
    <row r="509" spans="1:5" x14ac:dyDescent="0.25">
      <c r="A509" s="6">
        <v>8018835165</v>
      </c>
      <c r="B509" s="15">
        <v>45636</v>
      </c>
      <c r="C509" s="7">
        <v>45631</v>
      </c>
      <c r="D509" s="7">
        <v>45636</v>
      </c>
      <c r="E509" s="16" t="s">
        <v>4</v>
      </c>
    </row>
    <row r="510" spans="1:5" x14ac:dyDescent="0.25">
      <c r="A510" s="6">
        <v>8018835143</v>
      </c>
      <c r="B510" s="15">
        <v>45636</v>
      </c>
      <c r="C510" s="7">
        <v>45631</v>
      </c>
      <c r="D510" s="7">
        <v>45636</v>
      </c>
      <c r="E510" s="16" t="s">
        <v>4</v>
      </c>
    </row>
    <row r="511" spans="1:5" x14ac:dyDescent="0.25">
      <c r="A511" s="6">
        <v>8018835529</v>
      </c>
      <c r="B511" s="15">
        <v>45636</v>
      </c>
      <c r="C511" s="7">
        <v>45632</v>
      </c>
      <c r="D511" s="7">
        <v>45636</v>
      </c>
      <c r="E511" s="16"/>
    </row>
    <row r="512" spans="1:5" x14ac:dyDescent="0.25">
      <c r="A512" s="6">
        <v>8018834617</v>
      </c>
      <c r="B512" s="15">
        <v>45636</v>
      </c>
      <c r="C512" s="7">
        <v>45631</v>
      </c>
      <c r="D512" s="7">
        <v>45636</v>
      </c>
      <c r="E512" s="16" t="s">
        <v>4</v>
      </c>
    </row>
    <row r="513" spans="1:5" x14ac:dyDescent="0.25">
      <c r="A513" s="6">
        <v>8018834616</v>
      </c>
      <c r="B513" s="15">
        <v>45636</v>
      </c>
      <c r="C513" s="7">
        <v>45631</v>
      </c>
      <c r="D513" s="7">
        <v>45636</v>
      </c>
      <c r="E513" s="16" t="s">
        <v>4</v>
      </c>
    </row>
    <row r="514" spans="1:5" x14ac:dyDescent="0.25">
      <c r="A514" s="6">
        <v>8018835575</v>
      </c>
      <c r="B514" s="15">
        <v>45636</v>
      </c>
      <c r="C514" s="7">
        <v>45632</v>
      </c>
      <c r="D514" s="7">
        <v>45636</v>
      </c>
      <c r="E514" s="16" t="s">
        <v>4</v>
      </c>
    </row>
    <row r="515" spans="1:5" x14ac:dyDescent="0.25">
      <c r="A515" s="6">
        <v>8018832946</v>
      </c>
      <c r="B515" s="15">
        <v>45636</v>
      </c>
      <c r="C515" s="7">
        <v>45631</v>
      </c>
      <c r="D515" s="7">
        <v>45636</v>
      </c>
      <c r="E515" s="16" t="s">
        <v>4</v>
      </c>
    </row>
    <row r="516" spans="1:5" x14ac:dyDescent="0.25">
      <c r="A516" s="6">
        <v>8018837787</v>
      </c>
      <c r="B516" s="15">
        <v>45636</v>
      </c>
      <c r="C516" s="7">
        <v>45635</v>
      </c>
      <c r="D516" s="7">
        <v>45636</v>
      </c>
      <c r="E516" s="16"/>
    </row>
    <row r="517" spans="1:5" x14ac:dyDescent="0.25">
      <c r="A517" s="6">
        <v>8018837923</v>
      </c>
      <c r="B517" s="15">
        <v>45636</v>
      </c>
      <c r="C517" s="7">
        <v>45635</v>
      </c>
      <c r="D517" s="7">
        <v>45636</v>
      </c>
      <c r="E517" s="16"/>
    </row>
    <row r="518" spans="1:5" x14ac:dyDescent="0.25">
      <c r="A518" s="6">
        <v>8018835119</v>
      </c>
      <c r="B518" s="15">
        <v>45636</v>
      </c>
      <c r="C518" s="7">
        <v>45631</v>
      </c>
      <c r="D518" s="7">
        <v>45636</v>
      </c>
      <c r="E518" s="16" t="s">
        <v>4</v>
      </c>
    </row>
    <row r="519" spans="1:5" x14ac:dyDescent="0.25">
      <c r="A519" s="6">
        <v>8018835129</v>
      </c>
      <c r="B519" s="15">
        <v>45636</v>
      </c>
      <c r="C519" s="7">
        <v>45631</v>
      </c>
      <c r="D519" s="7">
        <v>45636</v>
      </c>
      <c r="E519" s="16" t="s">
        <v>4</v>
      </c>
    </row>
    <row r="520" spans="1:5" x14ac:dyDescent="0.25">
      <c r="A520" s="6">
        <v>8018835131</v>
      </c>
      <c r="B520" s="15">
        <v>45636</v>
      </c>
      <c r="C520" s="7">
        <v>45631</v>
      </c>
      <c r="D520" s="7">
        <v>45636</v>
      </c>
      <c r="E520" s="16" t="s">
        <v>4</v>
      </c>
    </row>
    <row r="521" spans="1:5" x14ac:dyDescent="0.25">
      <c r="A521" s="6">
        <v>8018835123</v>
      </c>
      <c r="B521" s="15">
        <v>45636</v>
      </c>
      <c r="C521" s="7">
        <v>45631</v>
      </c>
      <c r="D521" s="7">
        <v>45636</v>
      </c>
      <c r="E521" s="16" t="s">
        <v>4</v>
      </c>
    </row>
    <row r="522" spans="1:5" x14ac:dyDescent="0.25">
      <c r="A522" s="6">
        <v>8018835128</v>
      </c>
      <c r="B522" s="15">
        <v>45636</v>
      </c>
      <c r="C522" s="7">
        <v>45631</v>
      </c>
      <c r="D522" s="7">
        <v>45636</v>
      </c>
      <c r="E522" s="16" t="s">
        <v>4</v>
      </c>
    </row>
    <row r="523" spans="1:5" x14ac:dyDescent="0.25">
      <c r="A523" s="6">
        <v>8018832753</v>
      </c>
      <c r="B523" s="15">
        <v>45636</v>
      </c>
      <c r="C523" s="7">
        <v>45631</v>
      </c>
      <c r="D523" s="7">
        <v>45636</v>
      </c>
      <c r="E523" s="16" t="s">
        <v>4</v>
      </c>
    </row>
    <row r="524" spans="1:5" x14ac:dyDescent="0.25">
      <c r="A524" s="6">
        <v>8018840676</v>
      </c>
      <c r="B524" s="15">
        <v>45636</v>
      </c>
      <c r="C524" s="7">
        <v>45635</v>
      </c>
      <c r="D524" s="7">
        <v>45636</v>
      </c>
      <c r="E524" s="16"/>
    </row>
    <row r="525" spans="1:5" x14ac:dyDescent="0.25">
      <c r="A525" s="6">
        <v>8018835125</v>
      </c>
      <c r="B525" s="15">
        <v>45636</v>
      </c>
      <c r="C525" s="7">
        <v>45631</v>
      </c>
      <c r="D525" s="7">
        <v>45636</v>
      </c>
      <c r="E525" s="16" t="s">
        <v>4</v>
      </c>
    </row>
    <row r="526" spans="1:5" x14ac:dyDescent="0.25">
      <c r="A526" s="6">
        <v>8018835118</v>
      </c>
      <c r="B526" s="15">
        <v>45636</v>
      </c>
      <c r="C526" s="7">
        <v>45631</v>
      </c>
      <c r="D526" s="7">
        <v>45636</v>
      </c>
      <c r="E526" s="16" t="s">
        <v>4</v>
      </c>
    </row>
    <row r="527" spans="1:5" x14ac:dyDescent="0.25">
      <c r="A527" s="6">
        <v>8018834618</v>
      </c>
      <c r="B527" s="15">
        <v>45636</v>
      </c>
      <c r="C527" s="7">
        <v>45631</v>
      </c>
      <c r="D527" s="7">
        <v>45636</v>
      </c>
      <c r="E527" s="16" t="s">
        <v>4</v>
      </c>
    </row>
    <row r="528" spans="1:5" x14ac:dyDescent="0.25">
      <c r="A528" s="6">
        <v>8018835557</v>
      </c>
      <c r="B528" s="15">
        <v>45636</v>
      </c>
      <c r="C528" s="7">
        <v>45632</v>
      </c>
      <c r="D528" s="7">
        <v>45636</v>
      </c>
      <c r="E528" s="16"/>
    </row>
    <row r="529" spans="1:5" x14ac:dyDescent="0.25">
      <c r="A529" s="6">
        <v>8018835517</v>
      </c>
      <c r="B529" s="15">
        <v>45636</v>
      </c>
      <c r="C529" s="7">
        <v>45632</v>
      </c>
      <c r="D529" s="7">
        <v>45636</v>
      </c>
      <c r="E529" s="16"/>
    </row>
    <row r="530" spans="1:5" x14ac:dyDescent="0.25">
      <c r="A530" s="6">
        <v>8018835561</v>
      </c>
      <c r="B530" s="15">
        <v>45636</v>
      </c>
      <c r="C530" s="7">
        <v>45635</v>
      </c>
      <c r="D530" s="7">
        <v>45636</v>
      </c>
      <c r="E530" s="16"/>
    </row>
    <row r="531" spans="1:5" x14ac:dyDescent="0.25">
      <c r="A531" s="6">
        <v>8018835906</v>
      </c>
      <c r="B531" s="15">
        <v>45636</v>
      </c>
      <c r="C531" s="7">
        <v>45632</v>
      </c>
      <c r="D531" s="7">
        <v>45636</v>
      </c>
      <c r="E531" s="16"/>
    </row>
    <row r="532" spans="1:5" x14ac:dyDescent="0.25">
      <c r="A532" s="6">
        <v>8018835981</v>
      </c>
      <c r="B532" s="15">
        <v>45636</v>
      </c>
      <c r="C532" s="7">
        <v>45632</v>
      </c>
      <c r="D532" s="7">
        <v>45636</v>
      </c>
      <c r="E532" s="16"/>
    </row>
    <row r="533" spans="1:5" x14ac:dyDescent="0.25">
      <c r="A533" s="6">
        <v>8018835985</v>
      </c>
      <c r="B533" s="15">
        <v>45636</v>
      </c>
      <c r="C533" s="7">
        <v>45632</v>
      </c>
      <c r="D533" s="7">
        <v>45636</v>
      </c>
      <c r="E533" s="16"/>
    </row>
    <row r="534" spans="1:5" x14ac:dyDescent="0.25">
      <c r="A534" s="6">
        <v>8018837515</v>
      </c>
      <c r="B534" s="15">
        <v>45636</v>
      </c>
      <c r="C534" s="7">
        <v>45633</v>
      </c>
      <c r="D534" s="7">
        <v>45636</v>
      </c>
      <c r="E534" s="16"/>
    </row>
    <row r="535" spans="1:5" x14ac:dyDescent="0.25">
      <c r="A535" s="6">
        <v>8018835573</v>
      </c>
      <c r="B535" s="15">
        <v>45636</v>
      </c>
      <c r="C535" s="7">
        <v>45632</v>
      </c>
      <c r="D535" s="7">
        <v>45636</v>
      </c>
      <c r="E535" s="16"/>
    </row>
    <row r="536" spans="1:5" x14ac:dyDescent="0.25">
      <c r="A536" s="6">
        <v>8018835559</v>
      </c>
      <c r="B536" s="15">
        <v>45636</v>
      </c>
      <c r="C536" s="7">
        <v>45632</v>
      </c>
      <c r="D536" s="7">
        <v>45636</v>
      </c>
      <c r="E536" s="16"/>
    </row>
    <row r="537" spans="1:5" x14ac:dyDescent="0.25">
      <c r="A537" s="6">
        <v>8018835534</v>
      </c>
      <c r="B537" s="15">
        <v>45636</v>
      </c>
      <c r="C537" s="7">
        <v>45632</v>
      </c>
      <c r="D537" s="7">
        <v>45636</v>
      </c>
      <c r="E537" s="16"/>
    </row>
    <row r="538" spans="1:5" x14ac:dyDescent="0.25">
      <c r="A538" s="6">
        <v>8018834500</v>
      </c>
      <c r="B538" s="15">
        <v>45636</v>
      </c>
      <c r="C538" s="7">
        <v>45631</v>
      </c>
      <c r="D538" s="7">
        <v>45636</v>
      </c>
      <c r="E538" s="16" t="s">
        <v>4</v>
      </c>
    </row>
    <row r="539" spans="1:5" x14ac:dyDescent="0.25">
      <c r="A539" s="6">
        <v>8018834540</v>
      </c>
      <c r="B539" s="15">
        <v>45636</v>
      </c>
      <c r="C539" s="7">
        <v>45631</v>
      </c>
      <c r="D539" s="7">
        <v>45636</v>
      </c>
      <c r="E539" s="16" t="s">
        <v>4</v>
      </c>
    </row>
    <row r="540" spans="1:5" x14ac:dyDescent="0.25">
      <c r="A540" s="6">
        <v>8018834544</v>
      </c>
      <c r="B540" s="15">
        <v>45636</v>
      </c>
      <c r="C540" s="7">
        <v>45631</v>
      </c>
      <c r="D540" s="7">
        <v>45636</v>
      </c>
      <c r="E540" s="16" t="s">
        <v>4</v>
      </c>
    </row>
    <row r="541" spans="1:5" x14ac:dyDescent="0.25">
      <c r="A541" s="6">
        <v>8018774326</v>
      </c>
      <c r="B541" s="15">
        <v>45628</v>
      </c>
      <c r="C541" s="6"/>
      <c r="D541" s="6"/>
      <c r="E541" s="16"/>
    </row>
    <row r="542" spans="1:5" x14ac:dyDescent="0.25">
      <c r="A542" s="6">
        <v>8018805870</v>
      </c>
      <c r="B542" s="15">
        <v>45628</v>
      </c>
      <c r="C542" s="6"/>
      <c r="D542" s="6"/>
      <c r="E542" s="16"/>
    </row>
    <row r="543" spans="1:5" x14ac:dyDescent="0.25">
      <c r="A543" s="6">
        <v>8018805786</v>
      </c>
      <c r="B543" s="15">
        <v>45628</v>
      </c>
      <c r="C543" s="6"/>
      <c r="D543" s="6"/>
      <c r="E543" s="16"/>
    </row>
    <row r="544" spans="1:5" x14ac:dyDescent="0.25">
      <c r="A544" s="6">
        <v>8018805869</v>
      </c>
      <c r="B544" s="15">
        <v>45628</v>
      </c>
      <c r="C544" s="6"/>
      <c r="D544" s="6"/>
      <c r="E544" s="16"/>
    </row>
    <row r="545" spans="1:5" x14ac:dyDescent="0.25">
      <c r="A545" s="6">
        <v>8018793899</v>
      </c>
      <c r="B545" s="15">
        <v>45628</v>
      </c>
      <c r="C545" s="6"/>
      <c r="D545" s="6"/>
      <c r="E545" s="16"/>
    </row>
    <row r="546" spans="1:5" x14ac:dyDescent="0.25">
      <c r="A546" s="6">
        <v>8018808393</v>
      </c>
      <c r="B546" s="15">
        <v>45628</v>
      </c>
      <c r="C546" s="6"/>
      <c r="D546" s="6"/>
      <c r="E546" s="16"/>
    </row>
    <row r="547" spans="1:5" x14ac:dyDescent="0.25">
      <c r="A547" s="6">
        <v>8018791552</v>
      </c>
      <c r="B547" s="15">
        <v>45629</v>
      </c>
      <c r="C547" s="6"/>
      <c r="D547" s="6"/>
      <c r="E547" s="16"/>
    </row>
    <row r="548" spans="1:5" x14ac:dyDescent="0.25">
      <c r="A548" s="6">
        <v>8018791627</v>
      </c>
      <c r="B548" s="15">
        <v>45629</v>
      </c>
      <c r="C548" s="6"/>
      <c r="D548" s="6"/>
      <c r="E548" s="16"/>
    </row>
    <row r="549" spans="1:5" x14ac:dyDescent="0.25">
      <c r="A549" s="6">
        <v>8018808761</v>
      </c>
      <c r="B549" s="15">
        <v>45628</v>
      </c>
      <c r="C549" s="6"/>
      <c r="D549" s="6"/>
      <c r="E549" s="16"/>
    </row>
    <row r="550" spans="1:5" x14ac:dyDescent="0.25">
      <c r="A550" s="6">
        <v>8018805911</v>
      </c>
      <c r="B550" s="15">
        <v>45629</v>
      </c>
      <c r="C550" s="6"/>
      <c r="D550" s="6"/>
      <c r="E550" s="16"/>
    </row>
    <row r="551" spans="1:5" x14ac:dyDescent="0.25">
      <c r="A551" s="6">
        <v>8018814679</v>
      </c>
      <c r="B551" s="15">
        <v>45635</v>
      </c>
      <c r="C551" s="6"/>
      <c r="D551" s="6"/>
      <c r="E551" s="16"/>
    </row>
    <row r="552" spans="1:5" x14ac:dyDescent="0.25">
      <c r="A552" s="6" t="s">
        <v>6</v>
      </c>
      <c r="B552" s="15">
        <v>45630</v>
      </c>
      <c r="C552" s="6"/>
      <c r="D552" s="6"/>
      <c r="E552" s="16"/>
    </row>
    <row r="553" spans="1:5" x14ac:dyDescent="0.25">
      <c r="A553" s="6">
        <v>8018822296</v>
      </c>
      <c r="B553" s="15">
        <v>45635</v>
      </c>
      <c r="C553" s="6"/>
      <c r="D553" s="6"/>
      <c r="E553" s="16"/>
    </row>
    <row r="554" spans="1:5" x14ac:dyDescent="0.25">
      <c r="A554" s="6">
        <v>8018831943</v>
      </c>
      <c r="B554" s="15">
        <v>45635</v>
      </c>
      <c r="C554" s="6"/>
      <c r="D554" s="6"/>
      <c r="E554" s="16"/>
    </row>
    <row r="555" spans="1:5" x14ac:dyDescent="0.25">
      <c r="A555" s="6">
        <v>8018831942</v>
      </c>
      <c r="B555" s="15">
        <v>45635</v>
      </c>
      <c r="C555" s="6"/>
      <c r="D555" s="6"/>
      <c r="E555" s="16"/>
    </row>
    <row r="556" spans="1:5" x14ac:dyDescent="0.25">
      <c r="A556" s="6">
        <v>8018828978</v>
      </c>
      <c r="B556" s="15">
        <v>45635</v>
      </c>
      <c r="C556" s="6"/>
      <c r="D556" s="6"/>
      <c r="E556" s="16"/>
    </row>
    <row r="557" spans="1:5" x14ac:dyDescent="0.25">
      <c r="A557" s="6">
        <v>8018829024</v>
      </c>
      <c r="B557" s="15">
        <v>45635</v>
      </c>
      <c r="C557" s="6"/>
      <c r="D557" s="6"/>
      <c r="E557" s="16"/>
    </row>
    <row r="558" spans="1:5" x14ac:dyDescent="0.25">
      <c r="A558" s="6">
        <v>8018657369</v>
      </c>
      <c r="B558" s="15">
        <v>45635</v>
      </c>
      <c r="C558" s="6"/>
      <c r="D558" s="6"/>
      <c r="E558" s="16"/>
    </row>
    <row r="559" spans="1:5" x14ac:dyDescent="0.25">
      <c r="A559" s="6">
        <v>8018835513</v>
      </c>
      <c r="B559" s="15">
        <v>45637</v>
      </c>
      <c r="C559" s="7">
        <v>45632</v>
      </c>
      <c r="D559" s="7">
        <v>45637</v>
      </c>
      <c r="E559" s="16" t="s">
        <v>4</v>
      </c>
    </row>
    <row r="560" spans="1:5" x14ac:dyDescent="0.25">
      <c r="A560" s="6">
        <v>8018839339</v>
      </c>
      <c r="B560" s="15">
        <v>45637</v>
      </c>
      <c r="C560" s="7">
        <v>45635</v>
      </c>
      <c r="D560" s="7">
        <v>45637</v>
      </c>
      <c r="E560" s="16"/>
    </row>
    <row r="561" spans="1:5" x14ac:dyDescent="0.25">
      <c r="A561" s="6">
        <v>8018839294</v>
      </c>
      <c r="B561" s="15">
        <v>45637</v>
      </c>
      <c r="C561" s="7">
        <v>45635</v>
      </c>
      <c r="D561" s="7">
        <v>45637</v>
      </c>
      <c r="E561" s="16"/>
    </row>
    <row r="562" spans="1:5" x14ac:dyDescent="0.25">
      <c r="A562" s="6">
        <v>8018839308</v>
      </c>
      <c r="B562" s="15">
        <v>45637</v>
      </c>
      <c r="C562" s="7">
        <v>45635</v>
      </c>
      <c r="D562" s="7">
        <v>45637</v>
      </c>
      <c r="E562" s="16"/>
    </row>
    <row r="563" spans="1:5" x14ac:dyDescent="0.25">
      <c r="A563" s="6">
        <v>8018839287</v>
      </c>
      <c r="B563" s="15">
        <v>45637</v>
      </c>
      <c r="C563" s="7">
        <v>45635</v>
      </c>
      <c r="D563" s="7">
        <v>45637</v>
      </c>
      <c r="E563" s="16"/>
    </row>
    <row r="564" spans="1:5" x14ac:dyDescent="0.25">
      <c r="A564" s="6">
        <v>8018839281</v>
      </c>
      <c r="B564" s="15">
        <v>45637</v>
      </c>
      <c r="C564" s="7">
        <v>45635</v>
      </c>
      <c r="D564" s="7">
        <v>45637</v>
      </c>
      <c r="E564" s="16"/>
    </row>
    <row r="565" spans="1:5" x14ac:dyDescent="0.25">
      <c r="A565" s="6">
        <v>8018839280</v>
      </c>
      <c r="B565" s="15">
        <v>45637</v>
      </c>
      <c r="C565" s="7">
        <v>45635</v>
      </c>
      <c r="D565" s="7">
        <v>45637</v>
      </c>
      <c r="E565" s="16"/>
    </row>
    <row r="566" spans="1:5" x14ac:dyDescent="0.25">
      <c r="A566" s="6">
        <v>8018839279</v>
      </c>
      <c r="B566" s="15">
        <v>45637</v>
      </c>
      <c r="C566" s="7">
        <v>45635</v>
      </c>
      <c r="D566" s="7">
        <v>45637</v>
      </c>
      <c r="E566" s="16"/>
    </row>
    <row r="567" spans="1:5" x14ac:dyDescent="0.25">
      <c r="A567" s="6">
        <v>8018839278</v>
      </c>
      <c r="B567" s="15">
        <v>45637</v>
      </c>
      <c r="C567" s="7">
        <v>45635</v>
      </c>
      <c r="D567" s="7">
        <v>45637</v>
      </c>
      <c r="E567" s="16"/>
    </row>
    <row r="568" spans="1:5" x14ac:dyDescent="0.25">
      <c r="A568" s="6">
        <v>8018839277</v>
      </c>
      <c r="B568" s="15">
        <v>45637</v>
      </c>
      <c r="C568" s="7">
        <v>45635</v>
      </c>
      <c r="D568" s="7">
        <v>45637</v>
      </c>
      <c r="E568" s="16"/>
    </row>
    <row r="569" spans="1:5" x14ac:dyDescent="0.25">
      <c r="A569" s="6">
        <v>8018839276</v>
      </c>
      <c r="B569" s="15">
        <v>45637</v>
      </c>
      <c r="C569" s="7">
        <v>45635</v>
      </c>
      <c r="D569" s="7">
        <v>45637</v>
      </c>
      <c r="E569" s="16"/>
    </row>
    <row r="570" spans="1:5" x14ac:dyDescent="0.25">
      <c r="A570" s="6">
        <v>8018839275</v>
      </c>
      <c r="B570" s="15">
        <v>45637</v>
      </c>
      <c r="C570" s="7">
        <v>45635</v>
      </c>
      <c r="D570" s="7">
        <v>45637</v>
      </c>
      <c r="E570" s="16"/>
    </row>
    <row r="571" spans="1:5" x14ac:dyDescent="0.25">
      <c r="A571" s="6">
        <v>8018839283</v>
      </c>
      <c r="B571" s="15">
        <v>45637</v>
      </c>
      <c r="C571" s="7">
        <v>45635</v>
      </c>
      <c r="D571" s="7">
        <v>45637</v>
      </c>
      <c r="E571" s="16"/>
    </row>
    <row r="572" spans="1:5" x14ac:dyDescent="0.25">
      <c r="A572" s="6">
        <v>8018839282</v>
      </c>
      <c r="B572" s="15">
        <v>45637</v>
      </c>
      <c r="C572" s="7">
        <v>45635</v>
      </c>
      <c r="D572" s="7">
        <v>45637</v>
      </c>
      <c r="E572" s="16"/>
    </row>
    <row r="573" spans="1:5" x14ac:dyDescent="0.25">
      <c r="A573" s="6">
        <v>8018839164</v>
      </c>
      <c r="B573" s="15">
        <v>45637</v>
      </c>
      <c r="C573" s="7">
        <v>45635</v>
      </c>
      <c r="D573" s="7">
        <v>45637</v>
      </c>
      <c r="E573" s="16"/>
    </row>
    <row r="574" spans="1:5" x14ac:dyDescent="0.25">
      <c r="A574" s="6">
        <v>8018839158</v>
      </c>
      <c r="B574" s="15">
        <v>45637</v>
      </c>
      <c r="C574" s="7">
        <v>45635</v>
      </c>
      <c r="D574" s="7">
        <v>45637</v>
      </c>
      <c r="E574" s="16"/>
    </row>
    <row r="575" spans="1:5" x14ac:dyDescent="0.25">
      <c r="A575" s="6">
        <v>8018839163</v>
      </c>
      <c r="B575" s="15">
        <v>45637</v>
      </c>
      <c r="C575" s="7">
        <v>45635</v>
      </c>
      <c r="D575" s="7">
        <v>45637</v>
      </c>
      <c r="E575" s="16"/>
    </row>
    <row r="576" spans="1:5" x14ac:dyDescent="0.25">
      <c r="A576" s="6">
        <v>8018839160</v>
      </c>
      <c r="B576" s="15">
        <v>45637</v>
      </c>
      <c r="C576" s="7">
        <v>45635</v>
      </c>
      <c r="D576" s="7">
        <v>45637</v>
      </c>
      <c r="E576" s="16"/>
    </row>
    <row r="577" spans="1:5" x14ac:dyDescent="0.25">
      <c r="A577" s="6">
        <v>8018839414</v>
      </c>
      <c r="B577" s="15">
        <v>45637</v>
      </c>
      <c r="C577" s="7">
        <v>45635</v>
      </c>
      <c r="D577" s="7">
        <v>45637</v>
      </c>
      <c r="E577" s="16"/>
    </row>
    <row r="578" spans="1:5" x14ac:dyDescent="0.25">
      <c r="A578" s="6">
        <v>8018837211</v>
      </c>
      <c r="B578" s="15">
        <v>45637</v>
      </c>
      <c r="C578" s="7">
        <v>45632</v>
      </c>
      <c r="D578" s="7">
        <v>45637</v>
      </c>
      <c r="E578" s="16" t="s">
        <v>4</v>
      </c>
    </row>
    <row r="579" spans="1:5" x14ac:dyDescent="0.25">
      <c r="A579" s="6">
        <v>8018837163</v>
      </c>
      <c r="B579" s="15">
        <v>45637</v>
      </c>
      <c r="C579" s="7">
        <v>45632</v>
      </c>
      <c r="D579" s="7">
        <v>45637</v>
      </c>
      <c r="E579" s="16" t="s">
        <v>4</v>
      </c>
    </row>
    <row r="580" spans="1:5" x14ac:dyDescent="0.25">
      <c r="A580" s="6">
        <v>8018837425</v>
      </c>
      <c r="B580" s="15">
        <v>45637</v>
      </c>
      <c r="C580" s="7">
        <v>45632</v>
      </c>
      <c r="D580" s="7">
        <v>45637</v>
      </c>
      <c r="E580" s="16" t="s">
        <v>4</v>
      </c>
    </row>
    <row r="581" spans="1:5" x14ac:dyDescent="0.25">
      <c r="A581" s="6">
        <v>8018837162</v>
      </c>
      <c r="B581" s="15">
        <v>45637</v>
      </c>
      <c r="C581" s="7">
        <v>45632</v>
      </c>
      <c r="D581" s="7">
        <v>45637</v>
      </c>
      <c r="E581" s="16" t="s">
        <v>4</v>
      </c>
    </row>
    <row r="582" spans="1:5" x14ac:dyDescent="0.25">
      <c r="A582" s="6">
        <v>8018835520</v>
      </c>
      <c r="B582" s="15">
        <v>45637</v>
      </c>
      <c r="C582" s="7">
        <v>45632</v>
      </c>
      <c r="D582" s="7">
        <v>45637</v>
      </c>
      <c r="E582" s="16" t="s">
        <v>4</v>
      </c>
    </row>
    <row r="583" spans="1:5" x14ac:dyDescent="0.25">
      <c r="A583" s="6">
        <v>8018837153</v>
      </c>
      <c r="B583" s="15">
        <v>45637</v>
      </c>
      <c r="C583" s="7">
        <v>45632</v>
      </c>
      <c r="D583" s="7">
        <v>45637</v>
      </c>
      <c r="E583" s="16" t="s">
        <v>4</v>
      </c>
    </row>
    <row r="584" spans="1:5" x14ac:dyDescent="0.25">
      <c r="A584" s="6">
        <v>8018839406</v>
      </c>
      <c r="B584" s="15">
        <v>45637</v>
      </c>
      <c r="C584" s="7">
        <v>45635</v>
      </c>
      <c r="D584" s="7">
        <v>45637</v>
      </c>
      <c r="E584" s="16"/>
    </row>
    <row r="585" spans="1:5" x14ac:dyDescent="0.25">
      <c r="A585" s="6">
        <v>8018839412</v>
      </c>
      <c r="B585" s="15">
        <v>45637</v>
      </c>
      <c r="C585" s="7">
        <v>45635</v>
      </c>
      <c r="D585" s="7">
        <v>45637</v>
      </c>
      <c r="E585" s="16"/>
    </row>
    <row r="586" spans="1:5" x14ac:dyDescent="0.25">
      <c r="A586" s="6">
        <v>8018837789</v>
      </c>
      <c r="B586" s="15">
        <v>45637</v>
      </c>
      <c r="C586" s="7">
        <v>45634</v>
      </c>
      <c r="D586" s="7">
        <v>45637</v>
      </c>
      <c r="E586" s="16" t="s">
        <v>4</v>
      </c>
    </row>
    <row r="587" spans="1:5" x14ac:dyDescent="0.25">
      <c r="A587" s="6">
        <v>8018839410</v>
      </c>
      <c r="B587" s="15">
        <v>45637</v>
      </c>
      <c r="C587" s="7">
        <v>45635</v>
      </c>
      <c r="D587" s="7">
        <v>45637</v>
      </c>
      <c r="E587" s="16"/>
    </row>
    <row r="588" spans="1:5" x14ac:dyDescent="0.25">
      <c r="A588" s="6">
        <v>8018837514</v>
      </c>
      <c r="B588" s="15">
        <v>45637</v>
      </c>
      <c r="C588" s="7">
        <v>45633</v>
      </c>
      <c r="D588" s="7">
        <v>45637</v>
      </c>
      <c r="E588" s="16" t="s">
        <v>4</v>
      </c>
    </row>
    <row r="589" spans="1:5" x14ac:dyDescent="0.25">
      <c r="A589" s="6">
        <v>8018839300</v>
      </c>
      <c r="B589" s="15">
        <v>45637</v>
      </c>
      <c r="C589" s="7">
        <v>45635</v>
      </c>
      <c r="D589" s="7">
        <v>45637</v>
      </c>
      <c r="E589" s="16"/>
    </row>
    <row r="590" spans="1:5" x14ac:dyDescent="0.25">
      <c r="A590" s="6">
        <v>8018839317</v>
      </c>
      <c r="B590" s="15">
        <v>45637</v>
      </c>
      <c r="C590" s="7">
        <v>45635</v>
      </c>
      <c r="D590" s="7">
        <v>45637</v>
      </c>
      <c r="E590" s="16"/>
    </row>
    <row r="591" spans="1:5" x14ac:dyDescent="0.25">
      <c r="A591" s="6">
        <v>8018839309</v>
      </c>
      <c r="B591" s="15">
        <v>45637</v>
      </c>
      <c r="C591" s="7">
        <v>45635</v>
      </c>
      <c r="D591" s="7">
        <v>45637</v>
      </c>
      <c r="E591" s="16"/>
    </row>
    <row r="592" spans="1:5" x14ac:dyDescent="0.25">
      <c r="A592" s="6">
        <v>8018839311</v>
      </c>
      <c r="B592" s="15">
        <v>45637</v>
      </c>
      <c r="C592" s="7">
        <v>45635</v>
      </c>
      <c r="D592" s="7">
        <v>45637</v>
      </c>
      <c r="E592" s="16"/>
    </row>
    <row r="593" spans="1:5" x14ac:dyDescent="0.25">
      <c r="A593" s="6">
        <v>8018835990</v>
      </c>
      <c r="B593" s="15">
        <v>45637</v>
      </c>
      <c r="C593" s="7">
        <v>45632</v>
      </c>
      <c r="D593" s="7">
        <v>45637</v>
      </c>
      <c r="E593" s="16" t="s">
        <v>4</v>
      </c>
    </row>
    <row r="594" spans="1:5" x14ac:dyDescent="0.25">
      <c r="A594" s="6">
        <v>8018836102</v>
      </c>
      <c r="B594" s="15">
        <v>45637</v>
      </c>
      <c r="C594" s="7">
        <v>45632</v>
      </c>
      <c r="D594" s="7">
        <v>45637</v>
      </c>
      <c r="E594" s="16" t="s">
        <v>4</v>
      </c>
    </row>
    <row r="595" spans="1:5" x14ac:dyDescent="0.25">
      <c r="A595" s="6">
        <v>8018835548</v>
      </c>
      <c r="B595" s="15">
        <v>45637</v>
      </c>
      <c r="C595" s="7">
        <v>45632</v>
      </c>
      <c r="D595" s="7">
        <v>45637</v>
      </c>
      <c r="E595" s="16" t="s">
        <v>4</v>
      </c>
    </row>
    <row r="596" spans="1:5" x14ac:dyDescent="0.25">
      <c r="A596" s="6">
        <v>8018836297</v>
      </c>
      <c r="B596" s="15">
        <v>45637</v>
      </c>
      <c r="C596" s="7">
        <v>45632</v>
      </c>
      <c r="D596" s="7">
        <v>45637</v>
      </c>
      <c r="E596" s="16" t="s">
        <v>4</v>
      </c>
    </row>
    <row r="597" spans="1:5" x14ac:dyDescent="0.25">
      <c r="A597" s="6">
        <v>8018835571</v>
      </c>
      <c r="B597" s="15">
        <v>45637</v>
      </c>
      <c r="C597" s="7">
        <v>45632</v>
      </c>
      <c r="D597" s="7">
        <v>45637</v>
      </c>
      <c r="E597" s="16" t="s">
        <v>4</v>
      </c>
    </row>
    <row r="598" spans="1:5" x14ac:dyDescent="0.25">
      <c r="A598" s="6">
        <v>8018836296</v>
      </c>
      <c r="B598" s="15">
        <v>45637</v>
      </c>
      <c r="C598" s="7">
        <v>45632</v>
      </c>
      <c r="D598" s="7">
        <v>45637</v>
      </c>
      <c r="E598" s="16" t="s">
        <v>4</v>
      </c>
    </row>
    <row r="599" spans="1:5" x14ac:dyDescent="0.25">
      <c r="A599" s="6">
        <v>8018835508</v>
      </c>
      <c r="B599" s="15">
        <v>45637</v>
      </c>
      <c r="C599" s="7">
        <v>45632</v>
      </c>
      <c r="D599" s="7">
        <v>45637</v>
      </c>
      <c r="E599" s="16" t="s">
        <v>4</v>
      </c>
    </row>
    <row r="600" spans="1:5" x14ac:dyDescent="0.25">
      <c r="A600" s="6">
        <v>8018835531</v>
      </c>
      <c r="B600" s="15">
        <v>45637</v>
      </c>
      <c r="C600" s="7">
        <v>45632</v>
      </c>
      <c r="D600" s="7">
        <v>45637</v>
      </c>
      <c r="E600" s="16" t="s">
        <v>4</v>
      </c>
    </row>
    <row r="601" spans="1:5" x14ac:dyDescent="0.25">
      <c r="A601" s="6">
        <v>8018835560</v>
      </c>
      <c r="B601" s="15">
        <v>45637</v>
      </c>
      <c r="C601" s="7">
        <v>45632</v>
      </c>
      <c r="D601" s="7">
        <v>45637</v>
      </c>
      <c r="E601" s="16" t="s">
        <v>4</v>
      </c>
    </row>
    <row r="602" spans="1:5" x14ac:dyDescent="0.25">
      <c r="A602" s="6">
        <v>8018835546</v>
      </c>
      <c r="B602" s="15">
        <v>45637</v>
      </c>
      <c r="C602" s="7">
        <v>45632</v>
      </c>
      <c r="D602" s="7">
        <v>45637</v>
      </c>
      <c r="E602" s="16" t="s">
        <v>4</v>
      </c>
    </row>
    <row r="603" spans="1:5" x14ac:dyDescent="0.25">
      <c r="A603" s="6">
        <v>8018836270</v>
      </c>
      <c r="B603" s="15">
        <v>45637</v>
      </c>
      <c r="C603" s="7">
        <v>45632</v>
      </c>
      <c r="D603" s="7">
        <v>45637</v>
      </c>
      <c r="E603" s="16" t="s">
        <v>4</v>
      </c>
    </row>
    <row r="604" spans="1:5" x14ac:dyDescent="0.25">
      <c r="A604" s="6">
        <v>8018835490</v>
      </c>
      <c r="B604" s="15">
        <v>45637</v>
      </c>
      <c r="C604" s="7">
        <v>45632</v>
      </c>
      <c r="D604" s="7">
        <v>45637</v>
      </c>
      <c r="E604" s="16" t="s">
        <v>4</v>
      </c>
    </row>
    <row r="605" spans="1:5" x14ac:dyDescent="0.25">
      <c r="A605" s="6">
        <v>8018835492</v>
      </c>
      <c r="B605" s="15">
        <v>45637</v>
      </c>
      <c r="C605" s="7">
        <v>45632</v>
      </c>
      <c r="D605" s="7">
        <v>45637</v>
      </c>
      <c r="E605" s="16" t="s">
        <v>4</v>
      </c>
    </row>
    <row r="606" spans="1:5" x14ac:dyDescent="0.25">
      <c r="A606" s="6">
        <v>8018838106</v>
      </c>
      <c r="B606" s="15">
        <v>45637</v>
      </c>
      <c r="C606" s="7">
        <v>45635</v>
      </c>
      <c r="D606" s="7">
        <v>45637</v>
      </c>
      <c r="E606" s="16"/>
    </row>
    <row r="607" spans="1:5" x14ac:dyDescent="0.25">
      <c r="A607" s="6">
        <v>8018839728</v>
      </c>
      <c r="B607" s="15">
        <v>45637</v>
      </c>
      <c r="C607" s="7">
        <v>45635</v>
      </c>
      <c r="D607" s="7">
        <v>45637</v>
      </c>
      <c r="E607" s="16"/>
    </row>
    <row r="608" spans="1:5" x14ac:dyDescent="0.25">
      <c r="A608" s="6">
        <v>8018837575</v>
      </c>
      <c r="B608" s="15">
        <v>45637</v>
      </c>
      <c r="C608" s="7">
        <v>45634</v>
      </c>
      <c r="D608" s="7">
        <v>45637</v>
      </c>
      <c r="E608" s="16" t="s">
        <v>4</v>
      </c>
    </row>
    <row r="609" spans="1:5" x14ac:dyDescent="0.25">
      <c r="A609" s="6">
        <v>8018837791</v>
      </c>
      <c r="B609" s="15">
        <v>45637</v>
      </c>
      <c r="C609" s="7">
        <v>45634</v>
      </c>
      <c r="D609" s="7">
        <v>45637</v>
      </c>
      <c r="E609" s="16" t="s">
        <v>4</v>
      </c>
    </row>
    <row r="610" spans="1:5" x14ac:dyDescent="0.25">
      <c r="A610" s="6">
        <v>8018837537</v>
      </c>
      <c r="B610" s="15">
        <v>45637</v>
      </c>
      <c r="C610" s="7">
        <v>45633</v>
      </c>
      <c r="D610" s="7">
        <v>45637</v>
      </c>
      <c r="E610" s="16" t="s">
        <v>4</v>
      </c>
    </row>
    <row r="611" spans="1:5" x14ac:dyDescent="0.25">
      <c r="A611" s="6">
        <v>8018837508</v>
      </c>
      <c r="B611" s="15">
        <v>45637</v>
      </c>
      <c r="C611" s="7">
        <v>45633</v>
      </c>
      <c r="D611" s="7">
        <v>45637</v>
      </c>
      <c r="E611" s="16" t="s">
        <v>4</v>
      </c>
    </row>
    <row r="612" spans="1:5" x14ac:dyDescent="0.25">
      <c r="A612" s="6">
        <v>8018837542</v>
      </c>
      <c r="B612" s="15">
        <v>45637</v>
      </c>
      <c r="C612" s="7">
        <v>45633</v>
      </c>
      <c r="D612" s="7">
        <v>45637</v>
      </c>
      <c r="E612" s="16" t="s">
        <v>4</v>
      </c>
    </row>
    <row r="613" spans="1:5" x14ac:dyDescent="0.25">
      <c r="A613" s="6">
        <v>8018837543</v>
      </c>
      <c r="B613" s="15">
        <v>45637</v>
      </c>
      <c r="C613" s="7">
        <v>45633</v>
      </c>
      <c r="D613" s="7">
        <v>45637</v>
      </c>
      <c r="E613" s="16" t="s">
        <v>4</v>
      </c>
    </row>
    <row r="614" spans="1:5" x14ac:dyDescent="0.25">
      <c r="A614" s="6">
        <v>8018837792</v>
      </c>
      <c r="B614" s="15">
        <v>45637</v>
      </c>
      <c r="C614" s="7">
        <v>45634</v>
      </c>
      <c r="D614" s="7">
        <v>45637</v>
      </c>
      <c r="E614" s="16" t="s">
        <v>4</v>
      </c>
    </row>
    <row r="615" spans="1:5" x14ac:dyDescent="0.25">
      <c r="A615" s="6">
        <v>8018837919</v>
      </c>
      <c r="B615" s="15">
        <v>45637</v>
      </c>
      <c r="C615" s="7">
        <v>45634</v>
      </c>
      <c r="D615" s="7">
        <v>45637</v>
      </c>
      <c r="E615" s="16" t="s">
        <v>4</v>
      </c>
    </row>
    <row r="616" spans="1:5" x14ac:dyDescent="0.25">
      <c r="A616" s="6">
        <v>8018837509</v>
      </c>
      <c r="B616" s="15">
        <v>45637</v>
      </c>
      <c r="C616" s="7">
        <v>45633</v>
      </c>
      <c r="D616" s="7">
        <v>45637</v>
      </c>
      <c r="E616" s="16" t="s">
        <v>4</v>
      </c>
    </row>
    <row r="617" spans="1:5" x14ac:dyDescent="0.25">
      <c r="A617" s="6">
        <v>8018839291</v>
      </c>
      <c r="B617" s="15">
        <v>45637</v>
      </c>
      <c r="C617" s="7">
        <v>45635</v>
      </c>
      <c r="D617" s="7">
        <v>45637</v>
      </c>
      <c r="E617" s="16"/>
    </row>
    <row r="618" spans="1:5" x14ac:dyDescent="0.25">
      <c r="A618" s="6">
        <v>8018837554</v>
      </c>
      <c r="B618" s="15">
        <v>45637</v>
      </c>
      <c r="C618" s="7">
        <v>45633</v>
      </c>
      <c r="D618" s="7">
        <v>45637</v>
      </c>
      <c r="E618" s="16" t="s">
        <v>4</v>
      </c>
    </row>
    <row r="619" spans="1:5" x14ac:dyDescent="0.25">
      <c r="A619" s="6">
        <v>8018839737</v>
      </c>
      <c r="B619" s="15">
        <v>45637</v>
      </c>
      <c r="C619" s="7">
        <v>45635</v>
      </c>
      <c r="D619" s="7">
        <v>45637</v>
      </c>
      <c r="E619" s="16"/>
    </row>
    <row r="620" spans="1:5" x14ac:dyDescent="0.25">
      <c r="A620" s="6">
        <v>8018839718</v>
      </c>
      <c r="B620" s="15">
        <v>45637</v>
      </c>
      <c r="C620" s="7">
        <v>45635</v>
      </c>
      <c r="D620" s="7">
        <v>45637</v>
      </c>
      <c r="E620" s="16"/>
    </row>
    <row r="621" spans="1:5" x14ac:dyDescent="0.25">
      <c r="A621" s="6">
        <v>8018839717</v>
      </c>
      <c r="B621" s="15">
        <v>45637</v>
      </c>
      <c r="C621" s="7">
        <v>45635</v>
      </c>
      <c r="D621" s="7">
        <v>45637</v>
      </c>
      <c r="E621" s="16"/>
    </row>
    <row r="622" spans="1:5" x14ac:dyDescent="0.25">
      <c r="A622" s="6">
        <v>8018839722</v>
      </c>
      <c r="B622" s="15">
        <v>45637</v>
      </c>
      <c r="C622" s="7">
        <v>45635</v>
      </c>
      <c r="D622" s="7">
        <v>45637</v>
      </c>
      <c r="E622" s="16"/>
    </row>
    <row r="623" spans="1:5" x14ac:dyDescent="0.25">
      <c r="A623" s="6">
        <v>8018839965</v>
      </c>
      <c r="B623" s="15">
        <v>45637</v>
      </c>
      <c r="C623" s="7">
        <v>45635</v>
      </c>
      <c r="D623" s="7">
        <v>45637</v>
      </c>
      <c r="E623" s="16"/>
    </row>
    <row r="624" spans="1:5" x14ac:dyDescent="0.25">
      <c r="A624" s="6">
        <v>8018839407</v>
      </c>
      <c r="B624" s="15">
        <v>45637</v>
      </c>
      <c r="C624" s="7">
        <v>45635</v>
      </c>
      <c r="D624" s="7">
        <v>45637</v>
      </c>
      <c r="E624" s="16"/>
    </row>
    <row r="625" spans="1:5" x14ac:dyDescent="0.25">
      <c r="A625" s="6">
        <v>8018837184</v>
      </c>
      <c r="B625" s="15">
        <v>45637</v>
      </c>
      <c r="C625" s="7">
        <v>45632</v>
      </c>
      <c r="D625" s="7">
        <v>45637</v>
      </c>
      <c r="E625" s="16" t="s">
        <v>4</v>
      </c>
    </row>
    <row r="626" spans="1:5" x14ac:dyDescent="0.25">
      <c r="A626" s="6">
        <v>8018837156</v>
      </c>
      <c r="B626" s="15">
        <v>45637</v>
      </c>
      <c r="C626" s="7">
        <v>45632</v>
      </c>
      <c r="D626" s="7">
        <v>45637</v>
      </c>
      <c r="E626" s="16" t="s">
        <v>4</v>
      </c>
    </row>
    <row r="627" spans="1:5" x14ac:dyDescent="0.25">
      <c r="A627" s="6">
        <v>8018837154</v>
      </c>
      <c r="B627" s="15">
        <v>45637</v>
      </c>
      <c r="C627" s="7">
        <v>45632</v>
      </c>
      <c r="D627" s="7">
        <v>45637</v>
      </c>
      <c r="E627" s="16" t="s">
        <v>4</v>
      </c>
    </row>
    <row r="628" spans="1:5" x14ac:dyDescent="0.25">
      <c r="A628" s="6">
        <v>8018837212</v>
      </c>
      <c r="B628" s="15">
        <v>45637</v>
      </c>
      <c r="C628" s="7">
        <v>45632</v>
      </c>
      <c r="D628" s="7">
        <v>45637</v>
      </c>
      <c r="E628" s="16" t="s">
        <v>4</v>
      </c>
    </row>
    <row r="629" spans="1:5" x14ac:dyDescent="0.25">
      <c r="A629" s="6">
        <v>8018837214</v>
      </c>
      <c r="B629" s="15">
        <v>45637</v>
      </c>
      <c r="C629" s="7">
        <v>45632</v>
      </c>
      <c r="D629" s="7">
        <v>45637</v>
      </c>
      <c r="E629" s="16" t="s">
        <v>4</v>
      </c>
    </row>
    <row r="630" spans="1:5" x14ac:dyDescent="0.25">
      <c r="A630" s="6">
        <v>8018837176</v>
      </c>
      <c r="B630" s="15">
        <v>45637</v>
      </c>
      <c r="C630" s="7">
        <v>45632</v>
      </c>
      <c r="D630" s="7">
        <v>45637</v>
      </c>
      <c r="E630" s="16" t="s">
        <v>4</v>
      </c>
    </row>
    <row r="631" spans="1:5" x14ac:dyDescent="0.25">
      <c r="A631" s="6">
        <v>8018839415</v>
      </c>
      <c r="B631" s="15">
        <v>45637</v>
      </c>
      <c r="C631" s="7">
        <v>45635</v>
      </c>
      <c r="D631" s="7">
        <v>45637</v>
      </c>
      <c r="E631" s="16"/>
    </row>
    <row r="632" spans="1:5" x14ac:dyDescent="0.25">
      <c r="A632" s="6">
        <v>8018839416</v>
      </c>
      <c r="B632" s="15">
        <v>45637</v>
      </c>
      <c r="C632" s="7">
        <v>45635</v>
      </c>
      <c r="D632" s="7">
        <v>45637</v>
      </c>
      <c r="E632" s="16"/>
    </row>
    <row r="633" spans="1:5" x14ac:dyDescent="0.25">
      <c r="A633" s="6">
        <v>8018839409</v>
      </c>
      <c r="B633" s="15">
        <v>45637</v>
      </c>
      <c r="C633" s="7">
        <v>45635</v>
      </c>
      <c r="D633" s="7">
        <v>45637</v>
      </c>
      <c r="E633" s="16"/>
    </row>
    <row r="634" spans="1:5" x14ac:dyDescent="0.25">
      <c r="A634" s="6">
        <v>8018839413</v>
      </c>
      <c r="B634" s="15">
        <v>45637</v>
      </c>
      <c r="C634" s="7">
        <v>45635</v>
      </c>
      <c r="D634" s="7">
        <v>45637</v>
      </c>
      <c r="E634" s="16"/>
    </row>
    <row r="635" spans="1:5" x14ac:dyDescent="0.25">
      <c r="A635" s="6">
        <v>8018837506</v>
      </c>
      <c r="B635" s="15">
        <v>45637</v>
      </c>
      <c r="C635" s="7">
        <v>45633</v>
      </c>
      <c r="D635" s="7">
        <v>45637</v>
      </c>
      <c r="E635" s="16" t="s">
        <v>4</v>
      </c>
    </row>
    <row r="636" spans="1:5" x14ac:dyDescent="0.25">
      <c r="A636" s="6">
        <v>8018837790</v>
      </c>
      <c r="B636" s="15">
        <v>45637</v>
      </c>
      <c r="C636" s="7">
        <v>45634</v>
      </c>
      <c r="D636" s="7">
        <v>45637</v>
      </c>
      <c r="E636" s="16" t="s">
        <v>4</v>
      </c>
    </row>
    <row r="637" spans="1:5" x14ac:dyDescent="0.25">
      <c r="A637" s="6">
        <v>8018837779</v>
      </c>
      <c r="B637" s="15">
        <v>45637</v>
      </c>
      <c r="C637" s="7">
        <v>45634</v>
      </c>
      <c r="D637" s="7">
        <v>45637</v>
      </c>
      <c r="E637" s="16" t="s">
        <v>4</v>
      </c>
    </row>
    <row r="638" spans="1:5" x14ac:dyDescent="0.25">
      <c r="A638" s="6">
        <v>8018837564</v>
      </c>
      <c r="B638" s="15">
        <v>45637</v>
      </c>
      <c r="C638" s="7">
        <v>45633</v>
      </c>
      <c r="D638" s="7">
        <v>45637</v>
      </c>
      <c r="E638" s="16" t="s">
        <v>4</v>
      </c>
    </row>
    <row r="639" spans="1:5" x14ac:dyDescent="0.25">
      <c r="A639" s="6">
        <v>8018839606</v>
      </c>
      <c r="B639" s="15">
        <v>45637</v>
      </c>
      <c r="C639" s="7">
        <v>45635</v>
      </c>
      <c r="D639" s="7">
        <v>45637</v>
      </c>
      <c r="E639" s="16"/>
    </row>
    <row r="640" spans="1:5" x14ac:dyDescent="0.25">
      <c r="A640" s="6">
        <v>8018839285</v>
      </c>
      <c r="B640" s="15">
        <v>45637</v>
      </c>
      <c r="C640" s="7">
        <v>45635</v>
      </c>
      <c r="D640" s="7">
        <v>45637</v>
      </c>
      <c r="E640" s="16"/>
    </row>
    <row r="641" spans="1:5" x14ac:dyDescent="0.25">
      <c r="A641" s="6">
        <v>8018837500</v>
      </c>
      <c r="B641" s="15">
        <v>45637</v>
      </c>
      <c r="C641" s="7">
        <v>45633</v>
      </c>
      <c r="D641" s="7">
        <v>45637</v>
      </c>
      <c r="E641" s="16" t="s">
        <v>4</v>
      </c>
    </row>
    <row r="642" spans="1:5" x14ac:dyDescent="0.25">
      <c r="A642" s="6">
        <v>8018837764</v>
      </c>
      <c r="B642" s="15">
        <v>45637</v>
      </c>
      <c r="C642" s="7">
        <v>45634</v>
      </c>
      <c r="D642" s="7">
        <v>45637</v>
      </c>
      <c r="E642" s="16" t="s">
        <v>4</v>
      </c>
    </row>
    <row r="643" spans="1:5" x14ac:dyDescent="0.25">
      <c r="A643" s="6">
        <v>8018839284</v>
      </c>
      <c r="B643" s="15">
        <v>45637</v>
      </c>
      <c r="C643" s="7">
        <v>45635</v>
      </c>
      <c r="D643" s="7">
        <v>45637</v>
      </c>
      <c r="E643" s="16"/>
    </row>
    <row r="644" spans="1:5" x14ac:dyDescent="0.25">
      <c r="A644" s="6">
        <v>8018839379</v>
      </c>
      <c r="B644" s="15">
        <v>45637</v>
      </c>
      <c r="C644" s="7">
        <v>45635</v>
      </c>
      <c r="D644" s="7">
        <v>45637</v>
      </c>
      <c r="E644" s="16"/>
    </row>
    <row r="645" spans="1:5" x14ac:dyDescent="0.25">
      <c r="A645" s="6">
        <v>8018840549</v>
      </c>
      <c r="B645" s="15">
        <v>45637</v>
      </c>
      <c r="C645" s="7">
        <v>45635</v>
      </c>
      <c r="D645" s="7">
        <v>45637</v>
      </c>
      <c r="E645" s="16"/>
    </row>
    <row r="646" spans="1:5" x14ac:dyDescent="0.25">
      <c r="A646" s="6">
        <v>8018837567</v>
      </c>
      <c r="B646" s="15">
        <v>45637</v>
      </c>
      <c r="C646" s="7">
        <v>45633</v>
      </c>
      <c r="D646" s="7">
        <v>45637</v>
      </c>
      <c r="E646" s="16" t="s">
        <v>4</v>
      </c>
    </row>
    <row r="647" spans="1:5" x14ac:dyDescent="0.25">
      <c r="A647" s="6">
        <v>8018839293</v>
      </c>
      <c r="B647" s="15">
        <v>45637</v>
      </c>
      <c r="C647" s="7">
        <v>45635</v>
      </c>
      <c r="D647" s="7">
        <v>45637</v>
      </c>
      <c r="E647" s="16"/>
    </row>
    <row r="648" spans="1:5" x14ac:dyDescent="0.25">
      <c r="A648" s="6">
        <v>8018842535</v>
      </c>
      <c r="B648" s="15">
        <v>45638</v>
      </c>
      <c r="C648" s="7">
        <v>45636</v>
      </c>
      <c r="D648" s="7">
        <v>45638</v>
      </c>
      <c r="E648" s="16"/>
    </row>
    <row r="649" spans="1:5" x14ac:dyDescent="0.25">
      <c r="A649" s="6">
        <v>8018841387</v>
      </c>
      <c r="B649" s="15">
        <v>45638</v>
      </c>
      <c r="C649" s="7">
        <v>45635</v>
      </c>
      <c r="D649" s="7">
        <v>45638</v>
      </c>
      <c r="E649" s="16" t="s">
        <v>4</v>
      </c>
    </row>
    <row r="650" spans="1:5" x14ac:dyDescent="0.25">
      <c r="A650" s="6">
        <v>8018842525</v>
      </c>
      <c r="B650" s="15">
        <v>45638</v>
      </c>
      <c r="C650" s="7">
        <v>45636</v>
      </c>
      <c r="D650" s="7">
        <v>45638</v>
      </c>
      <c r="E650" s="16"/>
    </row>
    <row r="651" spans="1:5" x14ac:dyDescent="0.25">
      <c r="A651" s="6">
        <v>8018844523</v>
      </c>
      <c r="B651" s="15">
        <v>45638</v>
      </c>
      <c r="C651" s="7">
        <v>45636</v>
      </c>
      <c r="D651" s="7">
        <v>45638</v>
      </c>
      <c r="E651" s="16"/>
    </row>
    <row r="652" spans="1:5" x14ac:dyDescent="0.25">
      <c r="A652" s="6">
        <v>8018845462</v>
      </c>
      <c r="B652" s="15">
        <v>45638</v>
      </c>
      <c r="C652" s="7">
        <v>45637</v>
      </c>
      <c r="D652" s="7">
        <v>45638</v>
      </c>
      <c r="E652" s="16"/>
    </row>
    <row r="653" spans="1:5" x14ac:dyDescent="0.25">
      <c r="A653" s="6">
        <v>8018842515</v>
      </c>
      <c r="B653" s="15">
        <v>45638</v>
      </c>
      <c r="C653" s="7">
        <v>45636</v>
      </c>
      <c r="D653" s="7">
        <v>45638</v>
      </c>
      <c r="E653" s="16"/>
    </row>
    <row r="654" spans="1:5" x14ac:dyDescent="0.25">
      <c r="A654" s="6">
        <v>8018844510</v>
      </c>
      <c r="B654" s="15">
        <v>45638</v>
      </c>
      <c r="C654" s="7">
        <v>45636</v>
      </c>
      <c r="D654" s="7">
        <v>45638</v>
      </c>
      <c r="E654" s="16"/>
    </row>
    <row r="655" spans="1:5" x14ac:dyDescent="0.25">
      <c r="A655" s="6">
        <v>8018842516</v>
      </c>
      <c r="B655" s="15">
        <v>45638</v>
      </c>
      <c r="C655" s="7">
        <v>45636</v>
      </c>
      <c r="D655" s="7">
        <v>45638</v>
      </c>
      <c r="E655" s="16"/>
    </row>
    <row r="656" spans="1:5" x14ac:dyDescent="0.25">
      <c r="A656" s="6">
        <v>8018848376</v>
      </c>
      <c r="B656" s="15">
        <v>45638</v>
      </c>
      <c r="C656" s="7">
        <v>45638</v>
      </c>
      <c r="D656" s="7">
        <v>45638</v>
      </c>
      <c r="E656" s="16"/>
    </row>
    <row r="657" spans="1:5" x14ac:dyDescent="0.25">
      <c r="A657" s="6">
        <v>8018842533</v>
      </c>
      <c r="B657" s="15">
        <v>45638</v>
      </c>
      <c r="C657" s="7">
        <v>45636</v>
      </c>
      <c r="D657" s="7">
        <v>45638</v>
      </c>
      <c r="E657" s="16"/>
    </row>
    <row r="658" spans="1:5" x14ac:dyDescent="0.25">
      <c r="A658" s="6">
        <v>8018841276</v>
      </c>
      <c r="B658" s="15">
        <v>45638</v>
      </c>
      <c r="C658" s="7">
        <v>45635</v>
      </c>
      <c r="D658" s="7">
        <v>45638</v>
      </c>
      <c r="E658" s="16" t="s">
        <v>4</v>
      </c>
    </row>
    <row r="659" spans="1:5" x14ac:dyDescent="0.25">
      <c r="A659" s="6">
        <v>8018844512</v>
      </c>
      <c r="B659" s="15">
        <v>45638</v>
      </c>
      <c r="C659" s="7">
        <v>45636</v>
      </c>
      <c r="D659" s="7">
        <v>45638</v>
      </c>
      <c r="E659" s="16"/>
    </row>
    <row r="660" spans="1:5" x14ac:dyDescent="0.25">
      <c r="A660" s="6">
        <v>8018841178</v>
      </c>
      <c r="B660" s="15">
        <v>45638</v>
      </c>
      <c r="C660" s="7">
        <v>45635</v>
      </c>
      <c r="D660" s="7">
        <v>45638</v>
      </c>
      <c r="E660" s="16" t="s">
        <v>4</v>
      </c>
    </row>
    <row r="661" spans="1:5" x14ac:dyDescent="0.25">
      <c r="A661" s="6">
        <v>8018841403</v>
      </c>
      <c r="B661" s="15">
        <v>45638</v>
      </c>
      <c r="C661" s="7">
        <v>45635</v>
      </c>
      <c r="D661" s="7">
        <v>45638</v>
      </c>
      <c r="E661" s="16" t="s">
        <v>4</v>
      </c>
    </row>
    <row r="662" spans="1:5" x14ac:dyDescent="0.25">
      <c r="A662" s="6">
        <v>8018842383</v>
      </c>
      <c r="B662" s="15">
        <v>45638</v>
      </c>
      <c r="C662" s="7">
        <v>45636</v>
      </c>
      <c r="D662" s="7">
        <v>45638</v>
      </c>
      <c r="E662" s="16"/>
    </row>
    <row r="663" spans="1:5" x14ac:dyDescent="0.25">
      <c r="A663" s="6">
        <v>8018843205</v>
      </c>
      <c r="B663" s="15">
        <v>45638</v>
      </c>
      <c r="C663" s="7">
        <v>45636</v>
      </c>
      <c r="D663" s="7">
        <v>45638</v>
      </c>
      <c r="E663" s="16"/>
    </row>
    <row r="664" spans="1:5" x14ac:dyDescent="0.25">
      <c r="A664" s="6">
        <v>8018842384</v>
      </c>
      <c r="B664" s="15">
        <v>45638</v>
      </c>
      <c r="C664" s="7">
        <v>45636</v>
      </c>
      <c r="D664" s="7">
        <v>45638</v>
      </c>
      <c r="E664" s="16"/>
    </row>
    <row r="665" spans="1:5" x14ac:dyDescent="0.25">
      <c r="A665" s="6">
        <v>8018840957</v>
      </c>
      <c r="B665" s="15">
        <v>45638</v>
      </c>
      <c r="C665" s="7">
        <v>45635</v>
      </c>
      <c r="D665" s="7">
        <v>45638</v>
      </c>
      <c r="E665" s="16" t="s">
        <v>4</v>
      </c>
    </row>
    <row r="666" spans="1:5" x14ac:dyDescent="0.25">
      <c r="A666" s="6">
        <v>8018846344</v>
      </c>
      <c r="B666" s="15">
        <v>45638</v>
      </c>
      <c r="C666" s="7">
        <v>45637</v>
      </c>
      <c r="D666" s="7">
        <v>45638</v>
      </c>
      <c r="E666" s="16"/>
    </row>
    <row r="667" spans="1:5" x14ac:dyDescent="0.25">
      <c r="A667" s="6">
        <v>8018846258</v>
      </c>
      <c r="B667" s="15">
        <v>45638</v>
      </c>
      <c r="C667" s="7">
        <v>45637</v>
      </c>
      <c r="D667" s="7">
        <v>45638</v>
      </c>
      <c r="E667" s="16"/>
    </row>
    <row r="668" spans="1:5" x14ac:dyDescent="0.25">
      <c r="A668" s="6">
        <v>8018846287</v>
      </c>
      <c r="B668" s="15">
        <v>45638</v>
      </c>
      <c r="C668" s="7">
        <v>45637</v>
      </c>
      <c r="D668" s="7">
        <v>45638</v>
      </c>
      <c r="E668" s="16"/>
    </row>
    <row r="669" spans="1:5" x14ac:dyDescent="0.25">
      <c r="A669" s="6">
        <v>8018841268</v>
      </c>
      <c r="B669" s="15">
        <v>45638</v>
      </c>
      <c r="C669" s="7">
        <v>45635</v>
      </c>
      <c r="D669" s="7">
        <v>45638</v>
      </c>
      <c r="E669" s="16" t="s">
        <v>4</v>
      </c>
    </row>
    <row r="670" spans="1:5" x14ac:dyDescent="0.25">
      <c r="A670" s="6">
        <v>8018842695</v>
      </c>
      <c r="B670" s="15">
        <v>45638</v>
      </c>
      <c r="C670" s="7">
        <v>45636</v>
      </c>
      <c r="D670" s="7">
        <v>45638</v>
      </c>
      <c r="E670" s="16"/>
    </row>
    <row r="671" spans="1:5" x14ac:dyDescent="0.25">
      <c r="A671" s="6">
        <v>8018844500</v>
      </c>
      <c r="B671" s="15">
        <v>45638</v>
      </c>
      <c r="C671" s="7">
        <v>45636</v>
      </c>
      <c r="D671" s="7">
        <v>45638</v>
      </c>
      <c r="E671" s="16"/>
    </row>
    <row r="672" spans="1:5" x14ac:dyDescent="0.25">
      <c r="A672" s="6">
        <v>8018841258</v>
      </c>
      <c r="B672" s="15">
        <v>45638</v>
      </c>
      <c r="C672" s="7">
        <v>45635</v>
      </c>
      <c r="D672" s="7">
        <v>45638</v>
      </c>
      <c r="E672" s="16" t="s">
        <v>4</v>
      </c>
    </row>
    <row r="673" spans="1:5" x14ac:dyDescent="0.25">
      <c r="A673" s="6">
        <v>8018841409</v>
      </c>
      <c r="B673" s="15">
        <v>45638</v>
      </c>
      <c r="C673" s="7">
        <v>45635</v>
      </c>
      <c r="D673" s="7">
        <v>45638</v>
      </c>
      <c r="E673" s="16" t="s">
        <v>4</v>
      </c>
    </row>
    <row r="674" spans="1:5" x14ac:dyDescent="0.25">
      <c r="A674" s="6">
        <v>8018842536</v>
      </c>
      <c r="B674" s="15">
        <v>45638</v>
      </c>
      <c r="C674" s="7">
        <v>45636</v>
      </c>
      <c r="D674" s="7">
        <v>45638</v>
      </c>
      <c r="E674" s="16"/>
    </row>
    <row r="675" spans="1:5" x14ac:dyDescent="0.25">
      <c r="A675" s="6">
        <v>8018841394</v>
      </c>
      <c r="B675" s="15">
        <v>45638</v>
      </c>
      <c r="C675" s="7">
        <v>45635</v>
      </c>
      <c r="D675" s="7">
        <v>45638</v>
      </c>
      <c r="E675" s="16" t="s">
        <v>4</v>
      </c>
    </row>
    <row r="676" spans="1:5" x14ac:dyDescent="0.25">
      <c r="A676" s="6">
        <v>8018844507</v>
      </c>
      <c r="B676" s="15">
        <v>45638</v>
      </c>
      <c r="C676" s="7">
        <v>45636</v>
      </c>
      <c r="D676" s="7">
        <v>45638</v>
      </c>
      <c r="E676" s="16"/>
    </row>
    <row r="677" spans="1:5" x14ac:dyDescent="0.25">
      <c r="A677" s="6">
        <v>8018844508</v>
      </c>
      <c r="B677" s="15">
        <v>45638</v>
      </c>
      <c r="C677" s="7">
        <v>45636</v>
      </c>
      <c r="D677" s="7">
        <v>45638</v>
      </c>
      <c r="E677" s="16"/>
    </row>
    <row r="678" spans="1:5" x14ac:dyDescent="0.25">
      <c r="A678" s="6">
        <v>8018844210</v>
      </c>
      <c r="B678" s="15">
        <v>45638</v>
      </c>
      <c r="C678" s="7">
        <v>45636</v>
      </c>
      <c r="D678" s="7">
        <v>45638</v>
      </c>
      <c r="E678" s="16"/>
    </row>
    <row r="679" spans="1:5" x14ac:dyDescent="0.25">
      <c r="A679" s="6">
        <v>8018844513</v>
      </c>
      <c r="B679" s="15">
        <v>45638</v>
      </c>
      <c r="C679" s="7">
        <v>45636</v>
      </c>
      <c r="D679" s="7">
        <v>45638</v>
      </c>
      <c r="E679" s="16"/>
    </row>
    <row r="680" spans="1:5" x14ac:dyDescent="0.25">
      <c r="A680" s="6">
        <v>8018844518</v>
      </c>
      <c r="B680" s="15">
        <v>45638</v>
      </c>
      <c r="C680" s="7">
        <v>45636</v>
      </c>
      <c r="D680" s="7">
        <v>45638</v>
      </c>
      <c r="E680" s="16"/>
    </row>
    <row r="681" spans="1:5" x14ac:dyDescent="0.25">
      <c r="A681" s="6">
        <v>8018844528</v>
      </c>
      <c r="B681" s="15">
        <v>45638</v>
      </c>
      <c r="C681" s="7">
        <v>45636</v>
      </c>
      <c r="D681" s="7">
        <v>45638</v>
      </c>
      <c r="E681" s="16"/>
    </row>
    <row r="682" spans="1:5" x14ac:dyDescent="0.25">
      <c r="A682" s="6">
        <v>8018841929</v>
      </c>
      <c r="B682" s="15">
        <v>45638</v>
      </c>
      <c r="C682" s="7">
        <v>45636</v>
      </c>
      <c r="D682" s="7">
        <v>45638</v>
      </c>
      <c r="E682" s="16"/>
    </row>
    <row r="683" spans="1:5" x14ac:dyDescent="0.25">
      <c r="A683" s="6">
        <v>8018844478</v>
      </c>
      <c r="B683" s="15">
        <v>45638</v>
      </c>
      <c r="C683" s="7">
        <v>45636</v>
      </c>
      <c r="D683" s="7">
        <v>45638</v>
      </c>
      <c r="E683" s="16"/>
    </row>
    <row r="684" spans="1:5" x14ac:dyDescent="0.25">
      <c r="A684" s="6">
        <v>8018843130</v>
      </c>
      <c r="B684" s="15">
        <v>45638</v>
      </c>
      <c r="C684" s="7">
        <v>45636</v>
      </c>
      <c r="D684" s="7">
        <v>45638</v>
      </c>
      <c r="E684" s="16"/>
    </row>
    <row r="685" spans="1:5" x14ac:dyDescent="0.25">
      <c r="A685" s="6">
        <v>8018842690</v>
      </c>
      <c r="B685" s="15">
        <v>45638</v>
      </c>
      <c r="C685" s="7">
        <v>45636</v>
      </c>
      <c r="D685" s="7">
        <v>45638</v>
      </c>
      <c r="E685" s="16"/>
    </row>
    <row r="686" spans="1:5" x14ac:dyDescent="0.25">
      <c r="A686" s="6">
        <v>8018843317</v>
      </c>
      <c r="B686" s="15">
        <v>45638</v>
      </c>
      <c r="C686" s="7">
        <v>45636</v>
      </c>
      <c r="D686" s="7">
        <v>45638</v>
      </c>
      <c r="E686" s="16"/>
    </row>
    <row r="687" spans="1:5" x14ac:dyDescent="0.25">
      <c r="A687" s="6">
        <v>8018841400</v>
      </c>
      <c r="B687" s="15">
        <v>45638</v>
      </c>
      <c r="C687" s="7">
        <v>45635</v>
      </c>
      <c r="D687" s="7">
        <v>45638</v>
      </c>
      <c r="E687" s="16" t="s">
        <v>4</v>
      </c>
    </row>
    <row r="688" spans="1:5" x14ac:dyDescent="0.25">
      <c r="A688" s="6">
        <v>8018844516</v>
      </c>
      <c r="B688" s="15">
        <v>45638</v>
      </c>
      <c r="C688" s="7">
        <v>45636</v>
      </c>
      <c r="D688" s="7">
        <v>45638</v>
      </c>
      <c r="E688" s="16"/>
    </row>
    <row r="689" spans="1:5" x14ac:dyDescent="0.25">
      <c r="A689" s="6">
        <v>8018842523</v>
      </c>
      <c r="B689" s="15">
        <v>45638</v>
      </c>
      <c r="C689" s="7">
        <v>45636</v>
      </c>
      <c r="D689" s="7">
        <v>45638</v>
      </c>
      <c r="E689" s="16"/>
    </row>
    <row r="690" spans="1:5" x14ac:dyDescent="0.25">
      <c r="A690" s="6">
        <v>8018841289</v>
      </c>
      <c r="B690" s="15">
        <v>45638</v>
      </c>
      <c r="C690" s="7">
        <v>45635</v>
      </c>
      <c r="D690" s="7">
        <v>45638</v>
      </c>
      <c r="E690" s="16" t="s">
        <v>4</v>
      </c>
    </row>
    <row r="691" spans="1:5" x14ac:dyDescent="0.25">
      <c r="A691" s="6">
        <v>8018841935</v>
      </c>
      <c r="B691" s="15">
        <v>45638</v>
      </c>
      <c r="C691" s="7">
        <v>45636</v>
      </c>
      <c r="D691" s="7">
        <v>45638</v>
      </c>
      <c r="E691" s="16"/>
    </row>
    <row r="692" spans="1:5" x14ac:dyDescent="0.25">
      <c r="A692" s="6">
        <v>8018842390</v>
      </c>
      <c r="B692" s="15">
        <v>45638</v>
      </c>
      <c r="C692" s="7">
        <v>45636</v>
      </c>
      <c r="D692" s="7">
        <v>45638</v>
      </c>
      <c r="E692" s="16"/>
    </row>
    <row r="693" spans="1:5" x14ac:dyDescent="0.25">
      <c r="A693" s="6">
        <v>8018841640</v>
      </c>
      <c r="B693" s="15">
        <v>45638</v>
      </c>
      <c r="C693" s="7">
        <v>45635</v>
      </c>
      <c r="D693" s="7">
        <v>45638</v>
      </c>
      <c r="E693" s="16" t="s">
        <v>4</v>
      </c>
    </row>
    <row r="694" spans="1:5" x14ac:dyDescent="0.25">
      <c r="A694" s="6">
        <v>8018843301</v>
      </c>
      <c r="B694" s="15">
        <v>45638</v>
      </c>
      <c r="C694" s="7">
        <v>45636</v>
      </c>
      <c r="D694" s="7">
        <v>45638</v>
      </c>
      <c r="E694" s="16"/>
    </row>
    <row r="695" spans="1:5" x14ac:dyDescent="0.25">
      <c r="A695" s="6">
        <v>8018846252</v>
      </c>
      <c r="B695" s="15">
        <v>45638</v>
      </c>
      <c r="C695" s="7">
        <v>45637</v>
      </c>
      <c r="D695" s="7">
        <v>45638</v>
      </c>
      <c r="E695" s="16"/>
    </row>
    <row r="696" spans="1:5" x14ac:dyDescent="0.25">
      <c r="A696" s="6">
        <v>8018841393</v>
      </c>
      <c r="B696" s="15">
        <v>45638</v>
      </c>
      <c r="C696" s="7">
        <v>45635</v>
      </c>
      <c r="D696" s="7">
        <v>45638</v>
      </c>
      <c r="E696" s="16" t="s">
        <v>4</v>
      </c>
    </row>
    <row r="697" spans="1:5" x14ac:dyDescent="0.25">
      <c r="A697" s="6">
        <v>8018842385</v>
      </c>
      <c r="B697" s="15">
        <v>45638</v>
      </c>
      <c r="C697" s="7">
        <v>45636</v>
      </c>
      <c r="D697" s="7">
        <v>45638</v>
      </c>
      <c r="E697" s="16"/>
    </row>
    <row r="698" spans="1:5" x14ac:dyDescent="0.25">
      <c r="A698" s="6">
        <v>8018844519</v>
      </c>
      <c r="B698" s="15">
        <v>45638</v>
      </c>
      <c r="C698" s="7">
        <v>45636</v>
      </c>
      <c r="D698" s="7">
        <v>45638</v>
      </c>
      <c r="E698" s="16"/>
    </row>
    <row r="699" spans="1:5" x14ac:dyDescent="0.25">
      <c r="A699" s="6">
        <v>8018841622</v>
      </c>
      <c r="B699" s="15">
        <v>45638</v>
      </c>
      <c r="C699" s="7">
        <v>45635</v>
      </c>
      <c r="D699" s="7">
        <v>45638</v>
      </c>
      <c r="E699" s="16" t="s">
        <v>4</v>
      </c>
    </row>
    <row r="700" spans="1:5" x14ac:dyDescent="0.25">
      <c r="A700" s="6">
        <v>8018841637</v>
      </c>
      <c r="B700" s="15">
        <v>45638</v>
      </c>
      <c r="C700" s="7">
        <v>45635</v>
      </c>
      <c r="D700" s="7">
        <v>45638</v>
      </c>
      <c r="E700" s="16" t="s">
        <v>4</v>
      </c>
    </row>
    <row r="701" spans="1:5" x14ac:dyDescent="0.25">
      <c r="A701" s="6">
        <v>8018841636</v>
      </c>
      <c r="B701" s="15">
        <v>45638</v>
      </c>
      <c r="C701" s="7">
        <v>45635</v>
      </c>
      <c r="D701" s="7">
        <v>45638</v>
      </c>
      <c r="E701" s="16" t="s">
        <v>4</v>
      </c>
    </row>
    <row r="702" spans="1:5" x14ac:dyDescent="0.25">
      <c r="A702" s="6">
        <v>8018832080</v>
      </c>
      <c r="B702" s="15">
        <v>45638</v>
      </c>
      <c r="C702" s="7">
        <v>45637</v>
      </c>
      <c r="D702" s="7">
        <v>45638</v>
      </c>
      <c r="E702" s="16"/>
    </row>
    <row r="703" spans="1:5" x14ac:dyDescent="0.25">
      <c r="A703" s="6">
        <v>8018832076</v>
      </c>
      <c r="B703" s="15">
        <v>45638</v>
      </c>
      <c r="C703" s="7">
        <v>45637</v>
      </c>
      <c r="D703" s="7">
        <v>45638</v>
      </c>
      <c r="E703" s="16"/>
    </row>
    <row r="704" spans="1:5" x14ac:dyDescent="0.25">
      <c r="A704" s="6">
        <v>8018832081</v>
      </c>
      <c r="B704" s="15">
        <v>45638</v>
      </c>
      <c r="C704" s="7">
        <v>45637</v>
      </c>
      <c r="D704" s="7">
        <v>45638</v>
      </c>
      <c r="E704" s="16"/>
    </row>
    <row r="705" spans="1:5" x14ac:dyDescent="0.25">
      <c r="A705" s="6">
        <v>8018844923</v>
      </c>
      <c r="B705" s="15">
        <v>45639</v>
      </c>
      <c r="C705" s="7">
        <v>45637</v>
      </c>
      <c r="D705" s="7">
        <v>45639</v>
      </c>
      <c r="E705" s="16"/>
    </row>
    <row r="706" spans="1:5" x14ac:dyDescent="0.25">
      <c r="A706" s="6">
        <v>8018844924</v>
      </c>
      <c r="B706" s="15">
        <v>45639</v>
      </c>
      <c r="C706" s="7">
        <v>45637</v>
      </c>
      <c r="D706" s="7">
        <v>45639</v>
      </c>
      <c r="E706" s="16"/>
    </row>
    <row r="707" spans="1:5" x14ac:dyDescent="0.25">
      <c r="A707" s="6">
        <v>8018845451</v>
      </c>
      <c r="B707" s="15">
        <v>45639</v>
      </c>
      <c r="C707" s="7">
        <v>45637</v>
      </c>
      <c r="D707" s="7">
        <v>45639</v>
      </c>
      <c r="E707" s="16"/>
    </row>
    <row r="708" spans="1:5" x14ac:dyDescent="0.25">
      <c r="A708" s="6">
        <v>8018847566</v>
      </c>
      <c r="B708" s="15">
        <v>45639</v>
      </c>
      <c r="C708" s="7">
        <v>45637</v>
      </c>
      <c r="D708" s="7">
        <v>45639</v>
      </c>
      <c r="E708" s="16"/>
    </row>
    <row r="709" spans="1:5" x14ac:dyDescent="0.25">
      <c r="A709" s="6">
        <v>8018847532</v>
      </c>
      <c r="B709" s="15">
        <v>45639</v>
      </c>
      <c r="C709" s="7">
        <v>45637</v>
      </c>
      <c r="D709" s="7">
        <v>45639</v>
      </c>
      <c r="E709" s="16"/>
    </row>
    <row r="710" spans="1:5" x14ac:dyDescent="0.25">
      <c r="A710" s="6">
        <v>8018847282</v>
      </c>
      <c r="B710" s="15">
        <v>45639</v>
      </c>
      <c r="C710" s="7">
        <v>45637</v>
      </c>
      <c r="D710" s="7">
        <v>45639</v>
      </c>
      <c r="E710" s="16"/>
    </row>
    <row r="711" spans="1:5" x14ac:dyDescent="0.25">
      <c r="A711" s="6">
        <v>8018849778</v>
      </c>
      <c r="B711" s="15">
        <v>45639</v>
      </c>
      <c r="C711" s="7">
        <v>45638</v>
      </c>
      <c r="D711" s="7">
        <v>45639</v>
      </c>
      <c r="E711" s="16"/>
    </row>
    <row r="712" spans="1:5" x14ac:dyDescent="0.25">
      <c r="A712" s="6">
        <v>8018849649</v>
      </c>
      <c r="B712" s="15">
        <v>45639</v>
      </c>
      <c r="C712" s="7">
        <v>45638</v>
      </c>
      <c r="D712" s="7">
        <v>45639</v>
      </c>
      <c r="E712" s="16"/>
    </row>
    <row r="713" spans="1:5" x14ac:dyDescent="0.25">
      <c r="A713" s="6">
        <v>8018844969</v>
      </c>
      <c r="B713" s="15">
        <v>45639</v>
      </c>
      <c r="C713" s="7">
        <v>45637</v>
      </c>
      <c r="D713" s="7">
        <v>45639</v>
      </c>
      <c r="E713" s="16"/>
    </row>
    <row r="714" spans="1:5" x14ac:dyDescent="0.25">
      <c r="A714" s="6">
        <v>8018847537</v>
      </c>
      <c r="B714" s="15">
        <v>45639</v>
      </c>
      <c r="C714" s="7">
        <v>45637</v>
      </c>
      <c r="D714" s="7">
        <v>45639</v>
      </c>
      <c r="E714" s="16"/>
    </row>
    <row r="715" spans="1:5" x14ac:dyDescent="0.25">
      <c r="A715" s="6">
        <v>8018847542</v>
      </c>
      <c r="B715" s="15">
        <v>45639</v>
      </c>
      <c r="C715" s="7">
        <v>45637</v>
      </c>
      <c r="D715" s="7">
        <v>45639</v>
      </c>
      <c r="E715" s="16"/>
    </row>
    <row r="716" spans="1:5" x14ac:dyDescent="0.25">
      <c r="A716" s="6">
        <v>8018847534</v>
      </c>
      <c r="B716" s="15">
        <v>45639</v>
      </c>
      <c r="C716" s="7">
        <v>45637</v>
      </c>
      <c r="D716" s="7">
        <v>45639</v>
      </c>
      <c r="E716" s="16"/>
    </row>
    <row r="717" spans="1:5" x14ac:dyDescent="0.25">
      <c r="A717" s="6">
        <v>8018844927</v>
      </c>
      <c r="B717" s="15">
        <v>45639</v>
      </c>
      <c r="C717" s="7">
        <v>45637</v>
      </c>
      <c r="D717" s="7">
        <v>45639</v>
      </c>
      <c r="E717" s="16"/>
    </row>
    <row r="718" spans="1:5" x14ac:dyDescent="0.25">
      <c r="A718" s="6">
        <v>8018845580</v>
      </c>
      <c r="B718" s="15">
        <v>45639</v>
      </c>
      <c r="C718" s="7">
        <v>45637</v>
      </c>
      <c r="D718" s="7">
        <v>45639</v>
      </c>
      <c r="E718" s="16"/>
    </row>
    <row r="719" spans="1:5" x14ac:dyDescent="0.25">
      <c r="A719" s="6">
        <v>8018844915</v>
      </c>
      <c r="B719" s="15">
        <v>45639</v>
      </c>
      <c r="C719" s="7">
        <v>45637</v>
      </c>
      <c r="D719" s="7">
        <v>45639</v>
      </c>
      <c r="E719" s="16"/>
    </row>
    <row r="720" spans="1:5" x14ac:dyDescent="0.25">
      <c r="A720" s="6">
        <v>8018844960</v>
      </c>
      <c r="B720" s="15">
        <v>45639</v>
      </c>
      <c r="C720" s="7">
        <v>45637</v>
      </c>
      <c r="D720" s="7">
        <v>45639</v>
      </c>
      <c r="E720" s="16"/>
    </row>
    <row r="721" spans="1:5" x14ac:dyDescent="0.25">
      <c r="A721" s="6">
        <v>8018847569</v>
      </c>
      <c r="B721" s="15">
        <v>45639</v>
      </c>
      <c r="C721" s="7">
        <v>45637</v>
      </c>
      <c r="D721" s="7">
        <v>45639</v>
      </c>
      <c r="E721" s="16"/>
    </row>
    <row r="722" spans="1:5" x14ac:dyDescent="0.25">
      <c r="A722" s="6">
        <v>8018847567</v>
      </c>
      <c r="B722" s="15">
        <v>45639</v>
      </c>
      <c r="C722" s="7">
        <v>45637</v>
      </c>
      <c r="D722" s="7">
        <v>45639</v>
      </c>
      <c r="E722" s="16"/>
    </row>
    <row r="723" spans="1:5" x14ac:dyDescent="0.25">
      <c r="A723" s="6">
        <v>8018847522</v>
      </c>
      <c r="B723" s="15">
        <v>45639</v>
      </c>
      <c r="C723" s="7">
        <v>45637</v>
      </c>
      <c r="D723" s="7">
        <v>45639</v>
      </c>
      <c r="E723" s="16"/>
    </row>
    <row r="724" spans="1:5" x14ac:dyDescent="0.25">
      <c r="A724" s="6">
        <v>8018844974</v>
      </c>
      <c r="B724" s="15">
        <v>45639</v>
      </c>
      <c r="C724" s="7">
        <v>45637</v>
      </c>
      <c r="D724" s="7">
        <v>45639</v>
      </c>
      <c r="E724" s="16"/>
    </row>
    <row r="725" spans="1:5" x14ac:dyDescent="0.25">
      <c r="A725" s="6">
        <v>8018848423</v>
      </c>
      <c r="B725" s="15">
        <v>45639</v>
      </c>
      <c r="C725" s="7">
        <v>45638</v>
      </c>
      <c r="D725" s="7">
        <v>45639</v>
      </c>
      <c r="E725" s="16"/>
    </row>
    <row r="726" spans="1:5" x14ac:dyDescent="0.25">
      <c r="A726" s="6">
        <v>8018845474</v>
      </c>
      <c r="B726" s="15">
        <v>45639</v>
      </c>
      <c r="C726" s="7">
        <v>45637</v>
      </c>
      <c r="D726" s="7">
        <v>45639</v>
      </c>
      <c r="E726" s="16"/>
    </row>
    <row r="727" spans="1:5" x14ac:dyDescent="0.25">
      <c r="A727" s="6">
        <v>8018847539</v>
      </c>
      <c r="B727" s="15">
        <v>45639</v>
      </c>
      <c r="C727" s="7">
        <v>45637</v>
      </c>
      <c r="D727" s="7">
        <v>45639</v>
      </c>
      <c r="E727" s="16"/>
    </row>
    <row r="728" spans="1:5" x14ac:dyDescent="0.25">
      <c r="A728" s="6">
        <v>8018847884</v>
      </c>
      <c r="B728" s="15">
        <v>45639</v>
      </c>
      <c r="C728" s="7">
        <v>45638</v>
      </c>
      <c r="D728" s="7">
        <v>45639</v>
      </c>
      <c r="E728" s="16"/>
    </row>
    <row r="729" spans="1:5" x14ac:dyDescent="0.25">
      <c r="A729" s="6">
        <v>8018844979</v>
      </c>
      <c r="B729" s="15">
        <v>45639</v>
      </c>
      <c r="C729" s="7">
        <v>45637</v>
      </c>
      <c r="D729" s="7">
        <v>45639</v>
      </c>
      <c r="E729" s="16"/>
    </row>
    <row r="730" spans="1:5" x14ac:dyDescent="0.25">
      <c r="A730" s="6">
        <v>8018847231</v>
      </c>
      <c r="B730" s="15">
        <v>45639</v>
      </c>
      <c r="C730" s="7">
        <v>45637</v>
      </c>
      <c r="D730" s="7">
        <v>45639</v>
      </c>
      <c r="E730" s="16"/>
    </row>
    <row r="731" spans="1:5" x14ac:dyDescent="0.25">
      <c r="A731" s="6">
        <v>8018814763</v>
      </c>
      <c r="B731" s="15">
        <v>45639</v>
      </c>
      <c r="C731" s="7">
        <v>45635</v>
      </c>
      <c r="D731" s="7">
        <v>45636</v>
      </c>
      <c r="E731" s="16" t="s">
        <v>7</v>
      </c>
    </row>
    <row r="732" spans="1:5" x14ac:dyDescent="0.25">
      <c r="A732" s="6">
        <v>8018816864</v>
      </c>
      <c r="B732" s="15">
        <v>45639</v>
      </c>
      <c r="C732" s="7">
        <v>45631</v>
      </c>
      <c r="D732" s="7">
        <v>45635</v>
      </c>
      <c r="E732" s="16"/>
    </row>
    <row r="733" spans="1:5" x14ac:dyDescent="0.25">
      <c r="A733" s="6">
        <v>8018767607</v>
      </c>
      <c r="B733" s="15">
        <v>45639</v>
      </c>
      <c r="C733" s="7">
        <v>45632</v>
      </c>
      <c r="D733" s="7">
        <v>45635</v>
      </c>
      <c r="E733" s="16"/>
    </row>
    <row r="734" spans="1:5" x14ac:dyDescent="0.25">
      <c r="A734" s="6">
        <v>8018834808</v>
      </c>
      <c r="B734" s="15">
        <v>45639</v>
      </c>
      <c r="C734" s="7">
        <v>45635</v>
      </c>
      <c r="D734" s="7">
        <v>45636</v>
      </c>
      <c r="E734" s="16"/>
    </row>
    <row r="735" spans="1:5" x14ac:dyDescent="0.25">
      <c r="A735" s="6">
        <v>8018739696</v>
      </c>
      <c r="B735" s="15">
        <v>45639</v>
      </c>
      <c r="C735" s="7">
        <v>45588</v>
      </c>
      <c r="D735" s="7">
        <v>45590</v>
      </c>
      <c r="E735" s="16"/>
    </row>
    <row r="736" spans="1:5" x14ac:dyDescent="0.25">
      <c r="A736" s="6">
        <v>8018834810</v>
      </c>
      <c r="B736" s="15">
        <v>45639</v>
      </c>
      <c r="C736" s="7">
        <v>45637</v>
      </c>
      <c r="D736" s="7">
        <v>45638</v>
      </c>
      <c r="E736" s="16"/>
    </row>
    <row r="737" spans="1:5" x14ac:dyDescent="0.25">
      <c r="A737" s="6">
        <v>8018841295</v>
      </c>
      <c r="B737" s="15">
        <v>45639</v>
      </c>
      <c r="C737" s="7">
        <v>45637</v>
      </c>
      <c r="D737" s="7">
        <v>45638</v>
      </c>
      <c r="E737" s="16"/>
    </row>
    <row r="738" spans="1:5" x14ac:dyDescent="0.25">
      <c r="A738" s="6">
        <v>8018825534</v>
      </c>
      <c r="B738" s="15">
        <v>45639</v>
      </c>
      <c r="C738" s="7">
        <v>45631</v>
      </c>
      <c r="D738" s="7">
        <v>45632</v>
      </c>
      <c r="E738" s="16"/>
    </row>
    <row r="739" spans="1:5" x14ac:dyDescent="0.25">
      <c r="A739" s="6">
        <v>8018825533</v>
      </c>
      <c r="B739" s="15">
        <v>45639</v>
      </c>
      <c r="C739" s="7">
        <v>45635</v>
      </c>
      <c r="D739" s="7">
        <v>45636</v>
      </c>
      <c r="E739" s="16"/>
    </row>
    <row r="740" spans="1:5" x14ac:dyDescent="0.25">
      <c r="A740" s="6">
        <v>8018837151</v>
      </c>
      <c r="B740" s="15">
        <v>45639</v>
      </c>
      <c r="C740" s="7">
        <v>45637</v>
      </c>
      <c r="D740" s="7">
        <v>45638</v>
      </c>
      <c r="E740" s="16"/>
    </row>
    <row r="741" spans="1:5" x14ac:dyDescent="0.25">
      <c r="A741" s="6">
        <v>8018811957</v>
      </c>
      <c r="B741" s="15">
        <v>45639</v>
      </c>
      <c r="C741" s="7">
        <v>45631</v>
      </c>
      <c r="D741" s="7">
        <v>45632</v>
      </c>
      <c r="E741" s="16"/>
    </row>
    <row r="742" spans="1:5" x14ac:dyDescent="0.25">
      <c r="A742" s="6">
        <v>8018834793</v>
      </c>
      <c r="B742" s="15">
        <v>45639</v>
      </c>
      <c r="C742" s="7">
        <v>45637</v>
      </c>
      <c r="D742" s="7">
        <v>45638</v>
      </c>
      <c r="E742" s="16"/>
    </row>
    <row r="743" spans="1:5" x14ac:dyDescent="0.25">
      <c r="A743" s="6">
        <v>8018822260</v>
      </c>
      <c r="B743" s="15">
        <v>45639</v>
      </c>
      <c r="C743" s="7">
        <v>45639</v>
      </c>
      <c r="D743" s="7">
        <v>45639</v>
      </c>
      <c r="E743" s="16"/>
    </row>
    <row r="744" spans="1:5" x14ac:dyDescent="0.25">
      <c r="A744" s="6" t="s">
        <v>8</v>
      </c>
      <c r="B744" s="15">
        <v>45639</v>
      </c>
      <c r="C744" s="7">
        <v>45639</v>
      </c>
      <c r="D744" s="7">
        <v>45639</v>
      </c>
      <c r="E744" s="16"/>
    </row>
    <row r="745" spans="1:5" x14ac:dyDescent="0.25">
      <c r="A745" s="6">
        <v>8018825558</v>
      </c>
      <c r="B745" s="15">
        <v>45639</v>
      </c>
      <c r="C745" s="7">
        <v>45639</v>
      </c>
      <c r="D745" s="7">
        <v>45639</v>
      </c>
      <c r="E745" s="16"/>
    </row>
    <row r="746" spans="1:5" x14ac:dyDescent="0.25">
      <c r="A746" s="6">
        <v>8018821260</v>
      </c>
      <c r="B746" s="15">
        <v>45639</v>
      </c>
      <c r="C746" s="7">
        <v>45639</v>
      </c>
      <c r="D746" s="7">
        <v>45639</v>
      </c>
      <c r="E746" s="16"/>
    </row>
    <row r="747" spans="1:5" x14ac:dyDescent="0.25">
      <c r="A747" s="6">
        <v>8018821262</v>
      </c>
      <c r="B747" s="15">
        <v>45639</v>
      </c>
      <c r="C747" s="7">
        <v>45639</v>
      </c>
      <c r="D747" s="7">
        <v>45639</v>
      </c>
      <c r="E747" s="16"/>
    </row>
    <row r="748" spans="1:5" x14ac:dyDescent="0.25">
      <c r="A748" s="6" t="s">
        <v>9</v>
      </c>
      <c r="B748" s="15">
        <v>45639</v>
      </c>
      <c r="C748" s="7">
        <v>45639</v>
      </c>
      <c r="D748" s="7">
        <v>45639</v>
      </c>
      <c r="E748" s="16"/>
    </row>
    <row r="749" spans="1:5" x14ac:dyDescent="0.25">
      <c r="A749" s="6" t="s">
        <v>10</v>
      </c>
      <c r="B749" s="15">
        <v>45639</v>
      </c>
      <c r="C749" s="7">
        <v>45639</v>
      </c>
      <c r="D749" s="7">
        <v>45639</v>
      </c>
      <c r="E749" s="16"/>
    </row>
    <row r="750" spans="1:5" x14ac:dyDescent="0.25">
      <c r="A750" s="6" t="s">
        <v>11</v>
      </c>
      <c r="B750" s="15">
        <v>45639</v>
      </c>
      <c r="C750" s="7">
        <v>45639</v>
      </c>
      <c r="D750" s="7">
        <v>45639</v>
      </c>
      <c r="E750" s="16"/>
    </row>
    <row r="751" spans="1:5" x14ac:dyDescent="0.25">
      <c r="A751" s="6">
        <v>8018828219</v>
      </c>
      <c r="B751" s="15">
        <v>45639</v>
      </c>
      <c r="C751" s="7">
        <v>45639</v>
      </c>
      <c r="D751" s="7">
        <v>45639</v>
      </c>
      <c r="E751" s="16"/>
    </row>
    <row r="752" spans="1:5" x14ac:dyDescent="0.25">
      <c r="A752" s="6">
        <v>8018847869</v>
      </c>
      <c r="B752" s="15">
        <v>45642</v>
      </c>
      <c r="C752" s="7">
        <v>45638</v>
      </c>
      <c r="D752" s="7">
        <v>45642</v>
      </c>
      <c r="E752" s="16"/>
    </row>
    <row r="753" spans="1:5" x14ac:dyDescent="0.25">
      <c r="A753" s="6">
        <v>8018844985</v>
      </c>
      <c r="B753" s="15">
        <v>45642</v>
      </c>
      <c r="C753" s="7">
        <v>45637</v>
      </c>
      <c r="D753" s="7">
        <v>45642</v>
      </c>
      <c r="E753" s="16" t="s">
        <v>4</v>
      </c>
    </row>
    <row r="754" spans="1:5" x14ac:dyDescent="0.25">
      <c r="A754" s="6">
        <v>8018842688</v>
      </c>
      <c r="B754" s="15">
        <v>45642</v>
      </c>
      <c r="C754" s="7">
        <v>45636</v>
      </c>
      <c r="D754" s="7">
        <v>45642</v>
      </c>
      <c r="E754" s="16" t="s">
        <v>3</v>
      </c>
    </row>
    <row r="755" spans="1:5" x14ac:dyDescent="0.25">
      <c r="A755" s="6">
        <v>8018846253</v>
      </c>
      <c r="B755" s="15">
        <v>45642</v>
      </c>
      <c r="C755" s="7">
        <v>45637</v>
      </c>
      <c r="D755" s="7">
        <v>45642</v>
      </c>
      <c r="E755" s="16" t="s">
        <v>3</v>
      </c>
    </row>
    <row r="756" spans="1:5" x14ac:dyDescent="0.25">
      <c r="A756" s="6">
        <v>8018844959</v>
      </c>
      <c r="B756" s="15">
        <v>45642</v>
      </c>
      <c r="C756" s="7">
        <v>45637</v>
      </c>
      <c r="D756" s="7">
        <v>45642</v>
      </c>
      <c r="E756" s="16" t="s">
        <v>3</v>
      </c>
    </row>
    <row r="757" spans="1:5" x14ac:dyDescent="0.25">
      <c r="A757" s="6">
        <v>8018845459</v>
      </c>
      <c r="B757" s="15">
        <v>45642</v>
      </c>
      <c r="C757" s="7">
        <v>45637</v>
      </c>
      <c r="D757" s="7">
        <v>45642</v>
      </c>
      <c r="E757" s="16" t="s">
        <v>3</v>
      </c>
    </row>
    <row r="758" spans="1:5" x14ac:dyDescent="0.25">
      <c r="A758" s="6">
        <v>8018842386</v>
      </c>
      <c r="B758" s="15">
        <v>45642</v>
      </c>
      <c r="C758" s="7">
        <v>45636</v>
      </c>
      <c r="D758" s="7">
        <v>45642</v>
      </c>
      <c r="E758" s="16" t="s">
        <v>3</v>
      </c>
    </row>
    <row r="759" spans="1:5" x14ac:dyDescent="0.25">
      <c r="A759" s="6">
        <v>8018848954</v>
      </c>
      <c r="B759" s="15">
        <v>45642</v>
      </c>
      <c r="C759" s="7">
        <v>45638</v>
      </c>
      <c r="D759" s="7">
        <v>45642</v>
      </c>
      <c r="E759" s="16"/>
    </row>
    <row r="760" spans="1:5" x14ac:dyDescent="0.25">
      <c r="A760" s="6">
        <v>8018848955</v>
      </c>
      <c r="B760" s="15">
        <v>45642</v>
      </c>
      <c r="C760" s="7">
        <v>45638</v>
      </c>
      <c r="D760" s="7">
        <v>45642</v>
      </c>
      <c r="E760" s="16"/>
    </row>
    <row r="761" spans="1:5" x14ac:dyDescent="0.25">
      <c r="A761" s="6">
        <v>8018844999</v>
      </c>
      <c r="B761" s="15">
        <v>45642</v>
      </c>
      <c r="C761" s="7">
        <v>45637</v>
      </c>
      <c r="D761" s="7">
        <v>45642</v>
      </c>
      <c r="E761" s="16" t="s">
        <v>3</v>
      </c>
    </row>
    <row r="762" spans="1:5" x14ac:dyDescent="0.25">
      <c r="A762" s="6">
        <v>8018844725</v>
      </c>
      <c r="B762" s="15">
        <v>45642</v>
      </c>
      <c r="C762" s="7">
        <v>45637</v>
      </c>
      <c r="D762" s="7">
        <v>45642</v>
      </c>
      <c r="E762" s="16" t="s">
        <v>3</v>
      </c>
    </row>
    <row r="763" spans="1:5" x14ac:dyDescent="0.25">
      <c r="A763" s="6">
        <v>8018848951</v>
      </c>
      <c r="B763" s="15">
        <v>45642</v>
      </c>
      <c r="C763" s="7">
        <v>45638</v>
      </c>
      <c r="D763" s="7">
        <v>45642</v>
      </c>
      <c r="E763" s="16"/>
    </row>
    <row r="764" spans="1:5" x14ac:dyDescent="0.25">
      <c r="A764" s="6">
        <v>8018848952</v>
      </c>
      <c r="B764" s="15">
        <v>45642</v>
      </c>
      <c r="C764" s="7">
        <v>45638</v>
      </c>
      <c r="D764" s="7">
        <v>45642</v>
      </c>
      <c r="E764" s="16"/>
    </row>
    <row r="765" spans="1:5" x14ac:dyDescent="0.25">
      <c r="A765" s="6">
        <v>8018848953</v>
      </c>
      <c r="B765" s="15">
        <v>45642</v>
      </c>
      <c r="C765" s="7">
        <v>45638</v>
      </c>
      <c r="D765" s="7">
        <v>45642</v>
      </c>
      <c r="E765" s="16"/>
    </row>
    <row r="766" spans="1:5" x14ac:dyDescent="0.25">
      <c r="A766" s="6">
        <v>8018847886</v>
      </c>
      <c r="B766" s="15">
        <v>45642</v>
      </c>
      <c r="C766" s="7">
        <v>45638</v>
      </c>
      <c r="D766" s="7">
        <v>45642</v>
      </c>
      <c r="E766" s="16"/>
    </row>
    <row r="767" spans="1:5" x14ac:dyDescent="0.25">
      <c r="A767" s="6">
        <v>8018848276</v>
      </c>
      <c r="B767" s="15">
        <v>45642</v>
      </c>
      <c r="C767" s="7">
        <v>45638</v>
      </c>
      <c r="D767" s="7">
        <v>45642</v>
      </c>
      <c r="E767" s="16"/>
    </row>
    <row r="768" spans="1:5" x14ac:dyDescent="0.25">
      <c r="A768" s="6">
        <v>8018847867</v>
      </c>
      <c r="B768" s="15">
        <v>45642</v>
      </c>
      <c r="C768" s="7">
        <v>45638</v>
      </c>
      <c r="D768" s="7">
        <v>45642</v>
      </c>
      <c r="E768" s="16"/>
    </row>
    <row r="769" spans="1:5" x14ac:dyDescent="0.25">
      <c r="A769" s="6">
        <v>8018845478</v>
      </c>
      <c r="B769" s="15">
        <v>45642</v>
      </c>
      <c r="C769" s="7">
        <v>45637</v>
      </c>
      <c r="D769" s="7">
        <v>45642</v>
      </c>
      <c r="E769" s="16" t="s">
        <v>3</v>
      </c>
    </row>
    <row r="770" spans="1:5" x14ac:dyDescent="0.25">
      <c r="A770" s="6">
        <v>8018842534</v>
      </c>
      <c r="B770" s="15">
        <v>45642</v>
      </c>
      <c r="C770" s="7">
        <v>45636</v>
      </c>
      <c r="D770" s="7">
        <v>45642</v>
      </c>
      <c r="E770" s="16" t="s">
        <v>3</v>
      </c>
    </row>
    <row r="771" spans="1:5" x14ac:dyDescent="0.25">
      <c r="A771" s="6">
        <v>8018845135</v>
      </c>
      <c r="B771" s="15">
        <v>45642</v>
      </c>
      <c r="C771" s="7">
        <v>45637</v>
      </c>
      <c r="D771" s="7">
        <v>45642</v>
      </c>
      <c r="E771" s="16" t="s">
        <v>3</v>
      </c>
    </row>
    <row r="772" spans="1:5" x14ac:dyDescent="0.25">
      <c r="A772" s="6">
        <v>8018843330</v>
      </c>
      <c r="B772" s="15">
        <v>45642</v>
      </c>
      <c r="C772" s="7">
        <v>45636</v>
      </c>
      <c r="D772" s="7">
        <v>45642</v>
      </c>
      <c r="E772" s="16" t="s">
        <v>3</v>
      </c>
    </row>
    <row r="773" spans="1:5" x14ac:dyDescent="0.25">
      <c r="A773" s="6">
        <v>8018844958</v>
      </c>
      <c r="B773" s="15">
        <v>45642</v>
      </c>
      <c r="C773" s="7">
        <v>45637</v>
      </c>
      <c r="D773" s="7">
        <v>45642</v>
      </c>
      <c r="E773" s="16" t="s">
        <v>3</v>
      </c>
    </row>
    <row r="774" spans="1:5" x14ac:dyDescent="0.25">
      <c r="A774" s="6">
        <v>8018845469</v>
      </c>
      <c r="B774" s="15">
        <v>45642</v>
      </c>
      <c r="C774" s="7">
        <v>45637</v>
      </c>
      <c r="D774" s="7">
        <v>45642</v>
      </c>
      <c r="E774" s="16" t="s">
        <v>3</v>
      </c>
    </row>
    <row r="775" spans="1:5" x14ac:dyDescent="0.25">
      <c r="A775" s="6">
        <v>8018847526</v>
      </c>
      <c r="B775" s="15">
        <v>45642</v>
      </c>
      <c r="C775" s="7">
        <v>45637</v>
      </c>
      <c r="D775" s="7">
        <v>45642</v>
      </c>
      <c r="E775" s="16" t="s">
        <v>3</v>
      </c>
    </row>
    <row r="776" spans="1:5" x14ac:dyDescent="0.25">
      <c r="A776" s="6">
        <v>8018845755</v>
      </c>
      <c r="B776" s="15">
        <v>45642</v>
      </c>
      <c r="C776" s="7">
        <v>45637</v>
      </c>
      <c r="D776" s="7">
        <v>45642</v>
      </c>
      <c r="E776" s="16" t="s">
        <v>3</v>
      </c>
    </row>
    <row r="777" spans="1:5" x14ac:dyDescent="0.25">
      <c r="A777" s="6">
        <v>8018850027</v>
      </c>
      <c r="B777" s="15">
        <v>45642</v>
      </c>
      <c r="C777" s="7">
        <v>45638</v>
      </c>
      <c r="D777" s="7">
        <v>45642</v>
      </c>
      <c r="E777" s="16"/>
    </row>
    <row r="778" spans="1:5" x14ac:dyDescent="0.25">
      <c r="A778" s="6">
        <v>8018850028</v>
      </c>
      <c r="B778" s="15">
        <v>45642</v>
      </c>
      <c r="C778" s="7">
        <v>45638</v>
      </c>
      <c r="D778" s="7">
        <v>45642</v>
      </c>
      <c r="E778" s="16"/>
    </row>
    <row r="779" spans="1:5" x14ac:dyDescent="0.25">
      <c r="A779" s="6">
        <v>8018849754</v>
      </c>
      <c r="B779" s="15">
        <v>45642</v>
      </c>
      <c r="C779" s="7">
        <v>45638</v>
      </c>
      <c r="D779" s="7">
        <v>45642</v>
      </c>
      <c r="E779" s="16"/>
    </row>
    <row r="780" spans="1:5" x14ac:dyDescent="0.25">
      <c r="A780" s="6">
        <v>8018848269</v>
      </c>
      <c r="B780" s="15">
        <v>45642</v>
      </c>
      <c r="C780" s="7">
        <v>45638</v>
      </c>
      <c r="D780" s="7">
        <v>45642</v>
      </c>
      <c r="E780" s="16"/>
    </row>
    <row r="781" spans="1:5" x14ac:dyDescent="0.25">
      <c r="A781" s="6">
        <v>8018847547</v>
      </c>
      <c r="B781" s="15">
        <v>45642</v>
      </c>
      <c r="C781" s="7">
        <v>45637</v>
      </c>
      <c r="D781" s="7">
        <v>45642</v>
      </c>
      <c r="E781" s="16" t="s">
        <v>3</v>
      </c>
    </row>
    <row r="782" spans="1:5" x14ac:dyDescent="0.25">
      <c r="A782" s="6">
        <v>8018844916</v>
      </c>
      <c r="B782" s="15">
        <v>45642</v>
      </c>
      <c r="C782" s="7">
        <v>45637</v>
      </c>
      <c r="D782" s="7">
        <v>45642</v>
      </c>
      <c r="E782" s="16" t="s">
        <v>3</v>
      </c>
    </row>
    <row r="783" spans="1:5" x14ac:dyDescent="0.25">
      <c r="A783" s="6">
        <v>8018844995</v>
      </c>
      <c r="B783" s="15">
        <v>45642</v>
      </c>
      <c r="C783" s="7">
        <v>45637</v>
      </c>
      <c r="D783" s="7">
        <v>45642</v>
      </c>
      <c r="E783" s="16" t="s">
        <v>3</v>
      </c>
    </row>
    <row r="784" spans="1:5" x14ac:dyDescent="0.25">
      <c r="A784" s="6">
        <v>8018844913</v>
      </c>
      <c r="B784" s="15">
        <v>45642</v>
      </c>
      <c r="C784" s="7">
        <v>45637</v>
      </c>
      <c r="D784" s="7">
        <v>45642</v>
      </c>
      <c r="E784" s="16" t="s">
        <v>3</v>
      </c>
    </row>
    <row r="785" spans="1:5" x14ac:dyDescent="0.25">
      <c r="A785" s="6">
        <v>8018847556</v>
      </c>
      <c r="B785" s="15">
        <v>45642</v>
      </c>
      <c r="C785" s="7">
        <v>45637</v>
      </c>
      <c r="D785" s="7">
        <v>45642</v>
      </c>
      <c r="E785" s="16" t="s">
        <v>3</v>
      </c>
    </row>
    <row r="786" spans="1:5" x14ac:dyDescent="0.25">
      <c r="A786" s="6">
        <v>8018842520</v>
      </c>
      <c r="B786" s="15">
        <v>45642</v>
      </c>
      <c r="C786" s="7">
        <v>45636</v>
      </c>
      <c r="D786" s="7">
        <v>45642</v>
      </c>
      <c r="E786" s="16" t="s">
        <v>3</v>
      </c>
    </row>
    <row r="787" spans="1:5" x14ac:dyDescent="0.25">
      <c r="A787" s="6">
        <v>8018848273</v>
      </c>
      <c r="B787" s="15">
        <v>45642</v>
      </c>
      <c r="C787" s="7">
        <v>45638</v>
      </c>
      <c r="D787" s="7">
        <v>45642</v>
      </c>
      <c r="E787" s="16"/>
    </row>
    <row r="788" spans="1:5" x14ac:dyDescent="0.25">
      <c r="A788" s="6">
        <v>8018849859</v>
      </c>
      <c r="B788" s="15">
        <v>45642</v>
      </c>
      <c r="C788" s="7">
        <v>45638</v>
      </c>
      <c r="D788" s="7">
        <v>45642</v>
      </c>
      <c r="E788" s="16"/>
    </row>
    <row r="789" spans="1:5" x14ac:dyDescent="0.25">
      <c r="A789" s="6">
        <v>8018847528</v>
      </c>
      <c r="B789" s="15">
        <v>45642</v>
      </c>
      <c r="C789" s="7">
        <v>45637</v>
      </c>
      <c r="D789" s="7">
        <v>45642</v>
      </c>
      <c r="E789" s="16" t="s">
        <v>3</v>
      </c>
    </row>
    <row r="790" spans="1:5" x14ac:dyDescent="0.25">
      <c r="A790" s="6">
        <v>8018847546</v>
      </c>
      <c r="B790" s="15">
        <v>45642</v>
      </c>
      <c r="C790" s="7">
        <v>45637</v>
      </c>
      <c r="D790" s="7">
        <v>45642</v>
      </c>
      <c r="E790" s="16" t="s">
        <v>3</v>
      </c>
    </row>
    <row r="791" spans="1:5" x14ac:dyDescent="0.25">
      <c r="A791" s="6">
        <v>8018844982</v>
      </c>
      <c r="B791" s="15">
        <v>45642</v>
      </c>
      <c r="C791" s="7">
        <v>45637</v>
      </c>
      <c r="D791" s="7">
        <v>45642</v>
      </c>
      <c r="E791" s="16" t="s">
        <v>3</v>
      </c>
    </row>
    <row r="792" spans="1:5" x14ac:dyDescent="0.25">
      <c r="A792" s="6">
        <v>8018844950</v>
      </c>
      <c r="B792" s="15">
        <v>45642</v>
      </c>
      <c r="C792" s="7">
        <v>45637</v>
      </c>
      <c r="D792" s="7">
        <v>45642</v>
      </c>
      <c r="E792" s="16" t="s">
        <v>3</v>
      </c>
    </row>
    <row r="793" spans="1:5" x14ac:dyDescent="0.25">
      <c r="A793" s="6">
        <v>8018847887</v>
      </c>
      <c r="B793" s="15">
        <v>45642</v>
      </c>
      <c r="C793" s="7">
        <v>45638</v>
      </c>
      <c r="D793" s="7">
        <v>45642</v>
      </c>
      <c r="E793" s="16"/>
    </row>
    <row r="794" spans="1:5" x14ac:dyDescent="0.25">
      <c r="A794" s="6">
        <v>8018844925</v>
      </c>
      <c r="B794" s="15">
        <v>45642</v>
      </c>
      <c r="C794" s="7">
        <v>45637</v>
      </c>
      <c r="D794" s="7">
        <v>45642</v>
      </c>
      <c r="E794" s="16" t="s">
        <v>3</v>
      </c>
    </row>
    <row r="795" spans="1:5" x14ac:dyDescent="0.25">
      <c r="A795" s="6">
        <v>8018845463</v>
      </c>
      <c r="B795" s="15">
        <v>45642</v>
      </c>
      <c r="C795" s="7">
        <v>45637</v>
      </c>
      <c r="D795" s="7">
        <v>45642</v>
      </c>
      <c r="E795" s="16" t="s">
        <v>3</v>
      </c>
    </row>
    <row r="796" spans="1:5" x14ac:dyDescent="0.25">
      <c r="A796" s="6">
        <v>8018844981</v>
      </c>
      <c r="B796" s="15">
        <v>45642</v>
      </c>
      <c r="C796" s="7">
        <v>45637</v>
      </c>
      <c r="D796" s="7">
        <v>45642</v>
      </c>
      <c r="E796" s="16" t="s">
        <v>3</v>
      </c>
    </row>
    <row r="797" spans="1:5" x14ac:dyDescent="0.25">
      <c r="A797" s="6">
        <v>8018845464</v>
      </c>
      <c r="B797" s="15">
        <v>45642</v>
      </c>
      <c r="C797" s="7">
        <v>45637</v>
      </c>
      <c r="D797" s="7">
        <v>45642</v>
      </c>
      <c r="E797" s="16" t="s">
        <v>3</v>
      </c>
    </row>
    <row r="798" spans="1:5" x14ac:dyDescent="0.25">
      <c r="A798" s="6">
        <v>8018849137</v>
      </c>
      <c r="B798" s="15">
        <v>45642</v>
      </c>
      <c r="C798" s="7">
        <v>45638</v>
      </c>
      <c r="D798" s="7">
        <v>45642</v>
      </c>
      <c r="E798" s="16"/>
    </row>
    <row r="799" spans="1:5" x14ac:dyDescent="0.25">
      <c r="A799" s="6">
        <v>8018846251</v>
      </c>
      <c r="B799" s="15">
        <v>45642</v>
      </c>
      <c r="C799" s="7">
        <v>45637</v>
      </c>
      <c r="D799" s="7">
        <v>45642</v>
      </c>
      <c r="E799" s="16" t="s">
        <v>3</v>
      </c>
    </row>
    <row r="800" spans="1:5" x14ac:dyDescent="0.25">
      <c r="A800" s="6">
        <v>8018844944</v>
      </c>
      <c r="B800" s="15">
        <v>45642</v>
      </c>
      <c r="C800" s="7">
        <v>45637</v>
      </c>
      <c r="D800" s="7">
        <v>45642</v>
      </c>
      <c r="E800" s="16" t="s">
        <v>3</v>
      </c>
    </row>
    <row r="801" spans="1:5" x14ac:dyDescent="0.25">
      <c r="A801" s="6">
        <v>8018844978</v>
      </c>
      <c r="B801" s="15">
        <v>45642</v>
      </c>
      <c r="C801" s="7">
        <v>45637</v>
      </c>
      <c r="D801" s="7">
        <v>45642</v>
      </c>
      <c r="E801" s="16" t="s">
        <v>3</v>
      </c>
    </row>
    <row r="802" spans="1:5" x14ac:dyDescent="0.25">
      <c r="A802" s="6">
        <v>8018842537</v>
      </c>
      <c r="B802" s="15">
        <v>45642</v>
      </c>
      <c r="C802" s="7">
        <v>45636</v>
      </c>
      <c r="D802" s="7">
        <v>45642</v>
      </c>
      <c r="E802" s="16" t="s">
        <v>3</v>
      </c>
    </row>
    <row r="803" spans="1:5" x14ac:dyDescent="0.25">
      <c r="A803" s="6">
        <v>8018845476</v>
      </c>
      <c r="B803" s="15">
        <v>45642</v>
      </c>
      <c r="C803" s="7">
        <v>45637</v>
      </c>
      <c r="D803" s="7">
        <v>45642</v>
      </c>
      <c r="E803" s="16" t="s">
        <v>3</v>
      </c>
    </row>
    <row r="804" spans="1:5" x14ac:dyDescent="0.25">
      <c r="A804" s="6">
        <v>8018845479</v>
      </c>
      <c r="B804" s="15">
        <v>45642</v>
      </c>
      <c r="C804" s="7">
        <v>45637</v>
      </c>
      <c r="D804" s="7">
        <v>45642</v>
      </c>
      <c r="E804" s="16" t="s">
        <v>3</v>
      </c>
    </row>
    <row r="805" spans="1:5" x14ac:dyDescent="0.25">
      <c r="A805" s="6">
        <v>8018842517</v>
      </c>
      <c r="B805" s="15">
        <v>45642</v>
      </c>
      <c r="C805" s="7">
        <v>45636</v>
      </c>
      <c r="D805" s="7">
        <v>45642</v>
      </c>
      <c r="E805" s="16" t="s">
        <v>4</v>
      </c>
    </row>
    <row r="806" spans="1:5" x14ac:dyDescent="0.25">
      <c r="A806" s="6">
        <v>8018850040</v>
      </c>
      <c r="B806" s="15">
        <v>45642</v>
      </c>
      <c r="C806" s="7">
        <v>45638</v>
      </c>
      <c r="D806" s="7">
        <v>45642</v>
      </c>
      <c r="E806" s="16"/>
    </row>
    <row r="807" spans="1:5" x14ac:dyDescent="0.25">
      <c r="A807" s="6">
        <v>8018844505</v>
      </c>
      <c r="B807" s="15">
        <v>45642</v>
      </c>
      <c r="C807" s="7">
        <v>45636</v>
      </c>
      <c r="D807" s="7">
        <v>45642</v>
      </c>
      <c r="E807" s="16" t="s">
        <v>4</v>
      </c>
    </row>
    <row r="808" spans="1:5" x14ac:dyDescent="0.25">
      <c r="A808" s="6">
        <v>8018850051</v>
      </c>
      <c r="B808" s="15">
        <v>45642</v>
      </c>
      <c r="C808" s="7">
        <v>45638</v>
      </c>
      <c r="D808" s="7">
        <v>45642</v>
      </c>
      <c r="E808" s="16"/>
    </row>
    <row r="809" spans="1:5" x14ac:dyDescent="0.25">
      <c r="A809" s="6">
        <v>8018844990</v>
      </c>
      <c r="B809" s="15">
        <v>45642</v>
      </c>
      <c r="C809" s="7">
        <v>45637</v>
      </c>
      <c r="D809" s="7">
        <v>45642</v>
      </c>
      <c r="E809" s="16" t="s">
        <v>3</v>
      </c>
    </row>
    <row r="810" spans="1:5" x14ac:dyDescent="0.25">
      <c r="A810" s="6">
        <v>8018849138</v>
      </c>
      <c r="B810" s="15">
        <v>45642</v>
      </c>
      <c r="C810" s="7">
        <v>45638</v>
      </c>
      <c r="D810" s="7">
        <v>45642</v>
      </c>
      <c r="E810" s="16"/>
    </row>
    <row r="811" spans="1:5" x14ac:dyDescent="0.25">
      <c r="A811" s="6">
        <v>8018845466</v>
      </c>
      <c r="B811" s="15">
        <v>45642</v>
      </c>
      <c r="C811" s="7">
        <v>45637</v>
      </c>
      <c r="D811" s="7">
        <v>45642</v>
      </c>
      <c r="E811" s="16" t="s">
        <v>3</v>
      </c>
    </row>
    <row r="812" spans="1:5" x14ac:dyDescent="0.25">
      <c r="A812" s="6">
        <v>8018845674</v>
      </c>
      <c r="B812" s="15">
        <v>45642</v>
      </c>
      <c r="C812" s="7">
        <v>45637</v>
      </c>
      <c r="D812" s="7">
        <v>45642</v>
      </c>
      <c r="E812" s="16" t="s">
        <v>3</v>
      </c>
    </row>
    <row r="813" spans="1:5" x14ac:dyDescent="0.25">
      <c r="A813" s="6">
        <v>8018844993</v>
      </c>
      <c r="B813" s="15">
        <v>45642</v>
      </c>
      <c r="C813" s="7">
        <v>45637</v>
      </c>
      <c r="D813" s="7">
        <v>45642</v>
      </c>
      <c r="E813" s="16" t="s">
        <v>3</v>
      </c>
    </row>
    <row r="814" spans="1:5" x14ac:dyDescent="0.25">
      <c r="A814" s="6">
        <v>8018849753</v>
      </c>
      <c r="B814" s="15">
        <v>45642</v>
      </c>
      <c r="C814" s="7">
        <v>45638</v>
      </c>
      <c r="D814" s="7">
        <v>45642</v>
      </c>
      <c r="E814" s="16"/>
    </row>
    <row r="815" spans="1:5" x14ac:dyDescent="0.25">
      <c r="A815" s="6">
        <v>8018850386</v>
      </c>
      <c r="B815" s="15">
        <v>45642</v>
      </c>
      <c r="C815" s="7">
        <v>45639</v>
      </c>
      <c r="D815" s="7">
        <v>45642</v>
      </c>
      <c r="E815" s="16"/>
    </row>
    <row r="816" spans="1:5" x14ac:dyDescent="0.25">
      <c r="A816" s="6">
        <v>8018854225</v>
      </c>
      <c r="B816" s="15">
        <v>45642</v>
      </c>
      <c r="C816" s="7">
        <v>45642</v>
      </c>
      <c r="D816" s="7">
        <v>45642</v>
      </c>
      <c r="E816" s="16"/>
    </row>
    <row r="817" spans="1:5" x14ac:dyDescent="0.25">
      <c r="A817" s="6">
        <v>8018847548</v>
      </c>
      <c r="B817" s="15">
        <v>45642</v>
      </c>
      <c r="C817" s="7">
        <v>45637</v>
      </c>
      <c r="D817" s="7">
        <v>45642</v>
      </c>
      <c r="E817" s="16" t="s">
        <v>3</v>
      </c>
    </row>
    <row r="818" spans="1:5" x14ac:dyDescent="0.25">
      <c r="A818" s="6">
        <v>8018851778</v>
      </c>
      <c r="B818" s="15">
        <v>45642</v>
      </c>
      <c r="C818" s="7">
        <v>45639</v>
      </c>
      <c r="D818" s="7">
        <v>45642</v>
      </c>
      <c r="E818" s="16"/>
    </row>
    <row r="819" spans="1:5" x14ac:dyDescent="0.25">
      <c r="A819" s="6">
        <v>8018844939</v>
      </c>
      <c r="B819" s="15">
        <v>45642</v>
      </c>
      <c r="C819" s="7">
        <v>45637</v>
      </c>
      <c r="D819" s="7">
        <v>45642</v>
      </c>
      <c r="E819" s="16" t="s">
        <v>4</v>
      </c>
    </row>
    <row r="820" spans="1:5" x14ac:dyDescent="0.25">
      <c r="A820" s="6">
        <v>8018847234</v>
      </c>
      <c r="B820" s="15">
        <v>45642</v>
      </c>
      <c r="C820" s="7">
        <v>45637</v>
      </c>
      <c r="D820" s="7">
        <v>45642</v>
      </c>
      <c r="E820" s="16" t="s">
        <v>4</v>
      </c>
    </row>
    <row r="821" spans="1:5" x14ac:dyDescent="0.25">
      <c r="A821" s="6">
        <v>8018847533</v>
      </c>
      <c r="B821" s="15">
        <v>45642</v>
      </c>
      <c r="C821" s="7">
        <v>45637</v>
      </c>
      <c r="D821" s="7">
        <v>45642</v>
      </c>
      <c r="E821" s="16" t="s">
        <v>4</v>
      </c>
    </row>
    <row r="822" spans="1:5" x14ac:dyDescent="0.25">
      <c r="A822" s="6">
        <v>8018850029</v>
      </c>
      <c r="B822" s="15">
        <v>45642</v>
      </c>
      <c r="C822" s="7">
        <v>45638</v>
      </c>
      <c r="D822" s="7">
        <v>45642</v>
      </c>
      <c r="E822" s="16"/>
    </row>
    <row r="823" spans="1:5" x14ac:dyDescent="0.25">
      <c r="A823" s="6">
        <v>8018848267</v>
      </c>
      <c r="B823" s="15">
        <v>45642</v>
      </c>
      <c r="C823" s="7">
        <v>45638</v>
      </c>
      <c r="D823" s="7">
        <v>45642</v>
      </c>
      <c r="E823" s="16"/>
    </row>
    <row r="824" spans="1:5" x14ac:dyDescent="0.25">
      <c r="A824" s="6">
        <v>8018844503</v>
      </c>
      <c r="B824" s="15">
        <v>45642</v>
      </c>
      <c r="C824" s="7">
        <v>45636</v>
      </c>
      <c r="D824" s="7">
        <v>45642</v>
      </c>
      <c r="E824" s="16" t="s">
        <v>4</v>
      </c>
    </row>
    <row r="825" spans="1:5" x14ac:dyDescent="0.25">
      <c r="A825" s="6">
        <v>8018847868</v>
      </c>
      <c r="B825" s="15">
        <v>45642</v>
      </c>
      <c r="C825" s="7">
        <v>45638</v>
      </c>
      <c r="D825" s="7">
        <v>45642</v>
      </c>
      <c r="E825" s="16"/>
    </row>
    <row r="826" spans="1:5" x14ac:dyDescent="0.25">
      <c r="A826" s="6">
        <v>8018847530</v>
      </c>
      <c r="B826" s="15">
        <v>45642</v>
      </c>
      <c r="C826" s="7">
        <v>45637</v>
      </c>
      <c r="D826" s="7">
        <v>45642</v>
      </c>
      <c r="E826" s="16" t="s">
        <v>4</v>
      </c>
    </row>
    <row r="827" spans="1:5" x14ac:dyDescent="0.25">
      <c r="A827" s="6">
        <v>8018844078</v>
      </c>
      <c r="B827" s="15">
        <v>45642</v>
      </c>
      <c r="C827" s="7">
        <v>45636</v>
      </c>
      <c r="D827" s="7">
        <v>45642</v>
      </c>
      <c r="E827" s="16" t="s">
        <v>4</v>
      </c>
    </row>
    <row r="828" spans="1:5" x14ac:dyDescent="0.25">
      <c r="A828" s="6">
        <v>8018844920</v>
      </c>
      <c r="B828" s="15">
        <v>45642</v>
      </c>
      <c r="C828" s="7">
        <v>45637</v>
      </c>
      <c r="D828" s="7">
        <v>45642</v>
      </c>
      <c r="E828" s="16" t="s">
        <v>4</v>
      </c>
    </row>
    <row r="829" spans="1:5" x14ac:dyDescent="0.25">
      <c r="A829" s="6">
        <v>8018844912</v>
      </c>
      <c r="B829" s="15">
        <v>45642</v>
      </c>
      <c r="C829" s="7">
        <v>45637</v>
      </c>
      <c r="D829" s="7">
        <v>45642</v>
      </c>
      <c r="E829" s="16" t="s">
        <v>4</v>
      </c>
    </row>
    <row r="830" spans="1:5" x14ac:dyDescent="0.25">
      <c r="A830" s="6">
        <v>8018847535</v>
      </c>
      <c r="B830" s="15">
        <v>45642</v>
      </c>
      <c r="C830" s="7">
        <v>45637</v>
      </c>
      <c r="D830" s="7">
        <v>45642</v>
      </c>
      <c r="E830" s="16" t="s">
        <v>4</v>
      </c>
    </row>
    <row r="831" spans="1:5" x14ac:dyDescent="0.25">
      <c r="A831" s="6">
        <v>8018847527</v>
      </c>
      <c r="B831" s="15">
        <v>45642</v>
      </c>
      <c r="C831" s="7">
        <v>45637</v>
      </c>
      <c r="D831" s="7">
        <v>45642</v>
      </c>
      <c r="E831" s="16" t="s">
        <v>4</v>
      </c>
    </row>
    <row r="832" spans="1:5" x14ac:dyDescent="0.25">
      <c r="A832" s="6">
        <v>8018845457</v>
      </c>
      <c r="B832" s="15">
        <v>45642</v>
      </c>
      <c r="C832" s="7">
        <v>45637</v>
      </c>
      <c r="D832" s="7">
        <v>45642</v>
      </c>
      <c r="E832" s="16" t="s">
        <v>4</v>
      </c>
    </row>
    <row r="833" spans="1:5" x14ac:dyDescent="0.25">
      <c r="A833" s="6">
        <v>8018845582</v>
      </c>
      <c r="B833" s="15">
        <v>45642</v>
      </c>
      <c r="C833" s="7">
        <v>45637</v>
      </c>
      <c r="D833" s="7">
        <v>45642</v>
      </c>
      <c r="E833" s="16" t="s">
        <v>4</v>
      </c>
    </row>
    <row r="834" spans="1:5" x14ac:dyDescent="0.25">
      <c r="A834" s="6">
        <v>8018850121</v>
      </c>
      <c r="B834" s="15">
        <v>45642</v>
      </c>
      <c r="C834" s="7">
        <v>45638</v>
      </c>
      <c r="D834" s="7">
        <v>45642</v>
      </c>
      <c r="E834" s="16"/>
    </row>
    <row r="835" spans="1:5" x14ac:dyDescent="0.25">
      <c r="A835" s="6">
        <v>8018845581</v>
      </c>
      <c r="B835" s="15">
        <v>45642</v>
      </c>
      <c r="C835" s="7">
        <v>45637</v>
      </c>
      <c r="D835" s="7">
        <v>45642</v>
      </c>
      <c r="E835" s="16" t="s">
        <v>4</v>
      </c>
    </row>
    <row r="836" spans="1:5" x14ac:dyDescent="0.25">
      <c r="A836" s="6">
        <v>8018844911</v>
      </c>
      <c r="B836" s="15">
        <v>45642</v>
      </c>
      <c r="C836" s="7">
        <v>45637</v>
      </c>
      <c r="D836" s="7">
        <v>45642</v>
      </c>
      <c r="E836" s="16" t="s">
        <v>4</v>
      </c>
    </row>
    <row r="837" spans="1:5" x14ac:dyDescent="0.25">
      <c r="A837" s="6">
        <v>8018850123</v>
      </c>
      <c r="B837" s="15">
        <v>45642</v>
      </c>
      <c r="C837" s="7">
        <v>45638</v>
      </c>
      <c r="D837" s="7">
        <v>45642</v>
      </c>
      <c r="E837" s="16"/>
    </row>
    <row r="838" spans="1:5" x14ac:dyDescent="0.25">
      <c r="A838" s="6">
        <v>8018850052</v>
      </c>
      <c r="B838" s="15">
        <v>45642</v>
      </c>
      <c r="C838" s="7">
        <v>45638</v>
      </c>
      <c r="D838" s="7">
        <v>45642</v>
      </c>
      <c r="E838" s="16"/>
    </row>
    <row r="839" spans="1:5" x14ac:dyDescent="0.25">
      <c r="A839" s="6">
        <v>8018850061</v>
      </c>
      <c r="B839" s="15">
        <v>45642</v>
      </c>
      <c r="C839" s="7">
        <v>45638</v>
      </c>
      <c r="D839" s="7">
        <v>45642</v>
      </c>
      <c r="E839" s="16"/>
    </row>
    <row r="840" spans="1:5" x14ac:dyDescent="0.25">
      <c r="A840" s="6">
        <v>8018849261</v>
      </c>
      <c r="B840" s="15">
        <v>45642</v>
      </c>
      <c r="C840" s="7">
        <v>45638</v>
      </c>
      <c r="D840" s="7">
        <v>45642</v>
      </c>
      <c r="E840" s="16"/>
    </row>
    <row r="841" spans="1:5" x14ac:dyDescent="0.25">
      <c r="A841" s="6">
        <v>8018850064</v>
      </c>
      <c r="B841" s="15">
        <v>45642</v>
      </c>
      <c r="C841" s="7">
        <v>45638</v>
      </c>
      <c r="D841" s="7">
        <v>45642</v>
      </c>
      <c r="E841" s="16"/>
    </row>
    <row r="842" spans="1:5" x14ac:dyDescent="0.25">
      <c r="A842" s="6">
        <v>8018850063</v>
      </c>
      <c r="B842" s="15">
        <v>45642</v>
      </c>
      <c r="C842" s="7">
        <v>45638</v>
      </c>
      <c r="D842" s="7">
        <v>45642</v>
      </c>
      <c r="E842" s="16"/>
    </row>
    <row r="843" spans="1:5" x14ac:dyDescent="0.25">
      <c r="A843" s="6">
        <v>8018852722</v>
      </c>
      <c r="B843" s="15">
        <v>45642</v>
      </c>
      <c r="C843" s="7">
        <v>45639</v>
      </c>
      <c r="D843" s="7">
        <v>45642</v>
      </c>
      <c r="E843" s="16"/>
    </row>
    <row r="844" spans="1:5" x14ac:dyDescent="0.25">
      <c r="A844" s="6">
        <v>8018850044</v>
      </c>
      <c r="B844" s="15">
        <v>45642</v>
      </c>
      <c r="C844" s="7">
        <v>45638</v>
      </c>
      <c r="D844" s="7">
        <v>45642</v>
      </c>
      <c r="E844" s="16"/>
    </row>
    <row r="845" spans="1:5" x14ac:dyDescent="0.25">
      <c r="A845" s="6">
        <v>8018847525</v>
      </c>
      <c r="B845" s="15">
        <v>45642</v>
      </c>
      <c r="C845" s="7">
        <v>45637</v>
      </c>
      <c r="D845" s="7">
        <v>45642</v>
      </c>
      <c r="E845" s="16" t="s">
        <v>4</v>
      </c>
    </row>
    <row r="846" spans="1:5" x14ac:dyDescent="0.25">
      <c r="A846" s="6">
        <v>8018847523</v>
      </c>
      <c r="B846" s="15">
        <v>45642</v>
      </c>
      <c r="C846" s="7">
        <v>45637</v>
      </c>
      <c r="D846" s="7">
        <v>45642</v>
      </c>
      <c r="E846" s="16" t="s">
        <v>4</v>
      </c>
    </row>
    <row r="847" spans="1:5" x14ac:dyDescent="0.25">
      <c r="A847" s="6">
        <v>8018847524</v>
      </c>
      <c r="B847" s="15">
        <v>45642</v>
      </c>
      <c r="C847" s="7">
        <v>45637</v>
      </c>
      <c r="D847" s="7">
        <v>45642</v>
      </c>
      <c r="E847" s="16" t="s">
        <v>4</v>
      </c>
    </row>
    <row r="848" spans="1:5" x14ac:dyDescent="0.25">
      <c r="A848" s="6">
        <v>8018834783</v>
      </c>
      <c r="B848" s="15">
        <v>45642</v>
      </c>
      <c r="C848" s="7">
        <v>45637</v>
      </c>
      <c r="D848" s="7">
        <v>45639</v>
      </c>
      <c r="E848" s="16"/>
    </row>
    <row r="849" spans="1:5" x14ac:dyDescent="0.25">
      <c r="A849" s="6">
        <v>8018841290</v>
      </c>
      <c r="B849" s="15">
        <v>45642</v>
      </c>
      <c r="C849" s="7">
        <v>45638</v>
      </c>
      <c r="D849" s="7">
        <v>45639</v>
      </c>
      <c r="E849" s="16"/>
    </row>
    <row r="850" spans="1:5" x14ac:dyDescent="0.25">
      <c r="A850" s="6">
        <v>8018834505</v>
      </c>
      <c r="B850" s="15">
        <v>45642</v>
      </c>
      <c r="C850" s="7">
        <v>45631</v>
      </c>
      <c r="D850" s="7">
        <v>45642</v>
      </c>
      <c r="E850" s="16" t="s">
        <v>7</v>
      </c>
    </row>
    <row r="851" spans="1:5" x14ac:dyDescent="0.25">
      <c r="A851" s="6">
        <v>8018832094</v>
      </c>
      <c r="B851" s="15">
        <v>45642</v>
      </c>
      <c r="C851" s="7">
        <v>45630</v>
      </c>
      <c r="D851" s="7">
        <v>45642</v>
      </c>
      <c r="E851" s="16" t="s">
        <v>7</v>
      </c>
    </row>
    <row r="852" spans="1:5" x14ac:dyDescent="0.25">
      <c r="A852" s="6">
        <v>8018834541</v>
      </c>
      <c r="B852" s="15">
        <v>45642</v>
      </c>
      <c r="C852" s="7">
        <v>45631</v>
      </c>
      <c r="D852" s="7">
        <v>45642</v>
      </c>
      <c r="E852" s="16" t="s">
        <v>7</v>
      </c>
    </row>
    <row r="853" spans="1:5" x14ac:dyDescent="0.25">
      <c r="A853" s="6">
        <v>8018829055</v>
      </c>
      <c r="B853" s="15">
        <v>45642</v>
      </c>
      <c r="C853" s="7">
        <v>45629</v>
      </c>
      <c r="D853" s="7">
        <v>45642</v>
      </c>
      <c r="E853" s="16" t="s">
        <v>7</v>
      </c>
    </row>
    <row r="854" spans="1:5" x14ac:dyDescent="0.25">
      <c r="A854" s="6">
        <v>8018834554</v>
      </c>
      <c r="B854" s="15">
        <v>45642</v>
      </c>
      <c r="C854" s="7">
        <v>45631</v>
      </c>
      <c r="D854" s="7">
        <v>45642</v>
      </c>
      <c r="E854" s="16" t="s">
        <v>7</v>
      </c>
    </row>
    <row r="855" spans="1:5" x14ac:dyDescent="0.25">
      <c r="A855" s="6" t="s">
        <v>12</v>
      </c>
      <c r="B855" s="15">
        <v>45642</v>
      </c>
      <c r="C855" s="7">
        <v>45636</v>
      </c>
      <c r="D855" s="7">
        <v>45642</v>
      </c>
      <c r="E855" s="16" t="s">
        <v>7</v>
      </c>
    </row>
    <row r="856" spans="1:5" x14ac:dyDescent="0.25">
      <c r="A856" s="6" t="s">
        <v>13</v>
      </c>
      <c r="B856" s="15">
        <v>45642</v>
      </c>
      <c r="C856" s="7">
        <v>45636</v>
      </c>
      <c r="D856" s="7">
        <v>45642</v>
      </c>
      <c r="E856" s="16" t="s">
        <v>7</v>
      </c>
    </row>
    <row r="857" spans="1:5" x14ac:dyDescent="0.25">
      <c r="A857" s="6">
        <v>8018831940</v>
      </c>
      <c r="B857" s="15">
        <v>45642</v>
      </c>
      <c r="C857" s="7">
        <v>45630</v>
      </c>
      <c r="D857" s="7">
        <v>45642</v>
      </c>
      <c r="E857" s="16" t="s">
        <v>7</v>
      </c>
    </row>
    <row r="858" spans="1:5" x14ac:dyDescent="0.25">
      <c r="A858" s="6">
        <v>8018831941</v>
      </c>
      <c r="B858" s="15">
        <v>45642</v>
      </c>
      <c r="C858" s="7">
        <v>45630</v>
      </c>
      <c r="D858" s="7">
        <v>45642</v>
      </c>
      <c r="E858" s="16" t="s">
        <v>7</v>
      </c>
    </row>
    <row r="859" spans="1:5" x14ac:dyDescent="0.25">
      <c r="A859" s="6">
        <v>8018852707</v>
      </c>
      <c r="B859" s="15">
        <v>45643</v>
      </c>
      <c r="C859" s="7">
        <v>45639</v>
      </c>
      <c r="D859" s="7">
        <v>45643</v>
      </c>
      <c r="E859" s="16"/>
    </row>
    <row r="860" spans="1:5" x14ac:dyDescent="0.25">
      <c r="A860" s="6">
        <v>8018852500</v>
      </c>
      <c r="B860" s="15">
        <v>45643</v>
      </c>
      <c r="C860" s="7">
        <v>45639</v>
      </c>
      <c r="D860" s="7">
        <v>45643</v>
      </c>
      <c r="E860" s="16"/>
    </row>
    <row r="861" spans="1:5" x14ac:dyDescent="0.25">
      <c r="A861" s="6">
        <v>8018852704</v>
      </c>
      <c r="B861" s="15">
        <v>45643</v>
      </c>
      <c r="C861" s="7">
        <v>45639</v>
      </c>
      <c r="D861" s="7">
        <v>45643</v>
      </c>
      <c r="E861" s="16"/>
    </row>
    <row r="862" spans="1:5" x14ac:dyDescent="0.25">
      <c r="A862" s="6">
        <v>8018852728</v>
      </c>
      <c r="B862" s="15">
        <v>45643</v>
      </c>
      <c r="C862" s="7">
        <v>45639</v>
      </c>
      <c r="D862" s="7">
        <v>45643</v>
      </c>
      <c r="E862" s="16"/>
    </row>
    <row r="863" spans="1:5" x14ac:dyDescent="0.25">
      <c r="A863" s="6">
        <v>8018852290</v>
      </c>
      <c r="B863" s="15">
        <v>45643</v>
      </c>
      <c r="C863" s="7">
        <v>45639</v>
      </c>
      <c r="D863" s="7">
        <v>45643</v>
      </c>
      <c r="E863" s="16"/>
    </row>
    <row r="864" spans="1:5" x14ac:dyDescent="0.25">
      <c r="A864" s="6">
        <v>8018852701</v>
      </c>
      <c r="B864" s="15">
        <v>45643</v>
      </c>
      <c r="C864" s="7">
        <v>45639</v>
      </c>
      <c r="D864" s="7">
        <v>45643</v>
      </c>
      <c r="E864" s="16"/>
    </row>
    <row r="865" spans="1:5" x14ac:dyDescent="0.25">
      <c r="A865" s="6">
        <v>8018852700</v>
      </c>
      <c r="B865" s="15">
        <v>45643</v>
      </c>
      <c r="C865" s="7">
        <v>45639</v>
      </c>
      <c r="D865" s="7">
        <v>45643</v>
      </c>
      <c r="E865" s="16"/>
    </row>
    <row r="866" spans="1:5" x14ac:dyDescent="0.25">
      <c r="A866" s="6">
        <v>8018852729</v>
      </c>
      <c r="B866" s="15">
        <v>45643</v>
      </c>
      <c r="C866" s="7">
        <v>45639</v>
      </c>
      <c r="D866" s="7">
        <v>45643</v>
      </c>
      <c r="E866" s="16"/>
    </row>
    <row r="867" spans="1:5" x14ac:dyDescent="0.25">
      <c r="A867" s="6">
        <v>8018851223</v>
      </c>
      <c r="B867" s="15">
        <v>45643</v>
      </c>
      <c r="C867" s="7">
        <v>45639</v>
      </c>
      <c r="D867" s="7">
        <v>45643</v>
      </c>
      <c r="E867" s="16"/>
    </row>
    <row r="868" spans="1:5" x14ac:dyDescent="0.25">
      <c r="A868" s="6">
        <v>8018852717</v>
      </c>
      <c r="B868" s="15">
        <v>45643</v>
      </c>
      <c r="C868" s="7">
        <v>45639</v>
      </c>
      <c r="D868" s="7">
        <v>45643</v>
      </c>
      <c r="E868" s="16"/>
    </row>
    <row r="869" spans="1:5" x14ac:dyDescent="0.25">
      <c r="A869" s="6">
        <v>8018852694</v>
      </c>
      <c r="B869" s="15">
        <v>45643</v>
      </c>
      <c r="C869" s="7">
        <v>45639</v>
      </c>
      <c r="D869" s="7">
        <v>45643</v>
      </c>
      <c r="E869" s="16"/>
    </row>
    <row r="870" spans="1:5" x14ac:dyDescent="0.25">
      <c r="A870" s="6">
        <v>8018850559</v>
      </c>
      <c r="B870" s="15">
        <v>45643</v>
      </c>
      <c r="C870" s="7">
        <v>45639</v>
      </c>
      <c r="D870" s="7">
        <v>45643</v>
      </c>
      <c r="E870" s="16"/>
    </row>
    <row r="871" spans="1:5" x14ac:dyDescent="0.25">
      <c r="A871" s="6">
        <v>8018850598</v>
      </c>
      <c r="B871" s="15">
        <v>45643</v>
      </c>
      <c r="C871" s="7">
        <v>45639</v>
      </c>
      <c r="D871" s="7">
        <v>45643</v>
      </c>
      <c r="E871" s="16"/>
    </row>
    <row r="872" spans="1:5" x14ac:dyDescent="0.25">
      <c r="A872" s="6">
        <v>8018850363</v>
      </c>
      <c r="B872" s="15">
        <v>45643</v>
      </c>
      <c r="C872" s="7">
        <v>45639</v>
      </c>
      <c r="D872" s="7">
        <v>45643</v>
      </c>
      <c r="E872" s="16"/>
    </row>
    <row r="873" spans="1:5" x14ac:dyDescent="0.25">
      <c r="A873" s="6">
        <v>8018850430</v>
      </c>
      <c r="B873" s="15">
        <v>45643</v>
      </c>
      <c r="C873" s="7">
        <v>45639</v>
      </c>
      <c r="D873" s="7">
        <v>45643</v>
      </c>
      <c r="E873" s="16"/>
    </row>
    <row r="874" spans="1:5" x14ac:dyDescent="0.25">
      <c r="A874" s="6">
        <v>8018850605</v>
      </c>
      <c r="B874" s="15">
        <v>45643</v>
      </c>
      <c r="C874" s="7">
        <v>45639</v>
      </c>
      <c r="D874" s="7">
        <v>45643</v>
      </c>
      <c r="E874" s="16"/>
    </row>
    <row r="875" spans="1:5" x14ac:dyDescent="0.25">
      <c r="A875" s="6">
        <v>8018850428</v>
      </c>
      <c r="B875" s="15">
        <v>45643</v>
      </c>
      <c r="C875" s="7">
        <v>45639</v>
      </c>
      <c r="D875" s="7">
        <v>45643</v>
      </c>
      <c r="E875" s="16"/>
    </row>
    <row r="876" spans="1:5" x14ac:dyDescent="0.25">
      <c r="A876" s="6">
        <v>8018851009</v>
      </c>
      <c r="B876" s="15">
        <v>45643</v>
      </c>
      <c r="C876" s="7">
        <v>45639</v>
      </c>
      <c r="D876" s="7">
        <v>45643</v>
      </c>
      <c r="E876" s="16"/>
    </row>
    <row r="877" spans="1:5" x14ac:dyDescent="0.25">
      <c r="A877" s="6">
        <v>8018852695</v>
      </c>
      <c r="B877" s="15">
        <v>45643</v>
      </c>
      <c r="C877" s="7">
        <v>45639</v>
      </c>
      <c r="D877" s="7">
        <v>45643</v>
      </c>
      <c r="E877" s="16"/>
    </row>
    <row r="878" spans="1:5" x14ac:dyDescent="0.25">
      <c r="A878" s="6">
        <v>8018855863</v>
      </c>
      <c r="B878" s="15">
        <v>45643</v>
      </c>
      <c r="C878" s="7">
        <v>45642</v>
      </c>
      <c r="D878" s="7">
        <v>45643</v>
      </c>
      <c r="E878" s="16"/>
    </row>
    <row r="879" spans="1:5" x14ac:dyDescent="0.25">
      <c r="A879" s="6">
        <v>8018850568</v>
      </c>
      <c r="B879" s="15">
        <v>45643</v>
      </c>
      <c r="C879" s="7">
        <v>45639</v>
      </c>
      <c r="D879" s="7">
        <v>45643</v>
      </c>
      <c r="E879" s="16"/>
    </row>
    <row r="880" spans="1:5" x14ac:dyDescent="0.25">
      <c r="A880" s="6">
        <v>8018850397</v>
      </c>
      <c r="B880" s="15">
        <v>45643</v>
      </c>
      <c r="C880" s="7">
        <v>45639</v>
      </c>
      <c r="D880" s="7">
        <v>45643</v>
      </c>
      <c r="E880" s="16"/>
    </row>
    <row r="881" spans="1:5" x14ac:dyDescent="0.25">
      <c r="A881" s="6">
        <v>8018856651</v>
      </c>
      <c r="B881" s="15">
        <v>45643</v>
      </c>
      <c r="C881" s="7">
        <v>45642</v>
      </c>
      <c r="D881" s="7">
        <v>45643</v>
      </c>
      <c r="E881" s="16"/>
    </row>
    <row r="882" spans="1:5" x14ac:dyDescent="0.25">
      <c r="A882" s="6">
        <v>8018852698</v>
      </c>
      <c r="B882" s="15">
        <v>45643</v>
      </c>
      <c r="C882" s="7">
        <v>45639</v>
      </c>
      <c r="D882" s="7">
        <v>45643</v>
      </c>
      <c r="E882" s="16"/>
    </row>
    <row r="883" spans="1:5" x14ac:dyDescent="0.25">
      <c r="A883" s="6">
        <v>8018855907</v>
      </c>
      <c r="B883" s="15">
        <v>45643</v>
      </c>
      <c r="C883" s="7">
        <v>45642</v>
      </c>
      <c r="D883" s="7">
        <v>45643</v>
      </c>
      <c r="E883" s="16"/>
    </row>
    <row r="884" spans="1:5" x14ac:dyDescent="0.25">
      <c r="A884" s="6">
        <v>8018856122</v>
      </c>
      <c r="B884" s="15">
        <v>45643</v>
      </c>
      <c r="C884" s="7">
        <v>45642</v>
      </c>
      <c r="D884" s="7">
        <v>45643</v>
      </c>
      <c r="E884" s="16"/>
    </row>
    <row r="885" spans="1:5" x14ac:dyDescent="0.25">
      <c r="A885" s="6">
        <v>8018850570</v>
      </c>
      <c r="B885" s="15">
        <v>45643</v>
      </c>
      <c r="C885" s="7">
        <v>45639</v>
      </c>
      <c r="D885" s="7">
        <v>45643</v>
      </c>
      <c r="E885" s="16"/>
    </row>
    <row r="886" spans="1:5" x14ac:dyDescent="0.25">
      <c r="A886" s="6">
        <v>8018850396</v>
      </c>
      <c r="B886" s="15">
        <v>45643</v>
      </c>
      <c r="C886" s="7">
        <v>45639</v>
      </c>
      <c r="D886" s="7">
        <v>45643</v>
      </c>
      <c r="E886" s="16"/>
    </row>
    <row r="887" spans="1:5" x14ac:dyDescent="0.25">
      <c r="A887" s="6">
        <v>8018858105</v>
      </c>
      <c r="B887" s="15">
        <v>45643</v>
      </c>
      <c r="C887" s="7">
        <v>45643</v>
      </c>
      <c r="D887" s="7">
        <v>45643</v>
      </c>
      <c r="E887" s="16"/>
    </row>
    <row r="888" spans="1:5" x14ac:dyDescent="0.25">
      <c r="A888" s="6">
        <v>8018858147</v>
      </c>
      <c r="B888" s="15">
        <v>45643</v>
      </c>
      <c r="C888" s="7">
        <v>45643</v>
      </c>
      <c r="D888" s="7">
        <v>45643</v>
      </c>
      <c r="E888" s="16"/>
    </row>
    <row r="889" spans="1:5" x14ac:dyDescent="0.25">
      <c r="A889" s="6">
        <v>8018858255</v>
      </c>
      <c r="B889" s="15">
        <v>45643</v>
      </c>
      <c r="C889" s="7">
        <v>45643</v>
      </c>
      <c r="D889" s="7">
        <v>45643</v>
      </c>
      <c r="E889" s="16"/>
    </row>
    <row r="890" spans="1:5" x14ac:dyDescent="0.25">
      <c r="A890" s="6">
        <v>8018858149</v>
      </c>
      <c r="B890" s="15">
        <v>45643</v>
      </c>
      <c r="C890" s="7">
        <v>45643</v>
      </c>
      <c r="D890" s="7">
        <v>45643</v>
      </c>
      <c r="E890" s="16"/>
    </row>
    <row r="891" spans="1:5" x14ac:dyDescent="0.25">
      <c r="A891" s="6">
        <v>8018850519</v>
      </c>
      <c r="B891" s="15">
        <v>45643</v>
      </c>
      <c r="C891" s="7">
        <v>45639</v>
      </c>
      <c r="D891" s="7">
        <v>45643</v>
      </c>
      <c r="E891" s="16"/>
    </row>
    <row r="892" spans="1:5" x14ac:dyDescent="0.25">
      <c r="A892" s="6">
        <v>8018850531</v>
      </c>
      <c r="B892" s="15">
        <v>45643</v>
      </c>
      <c r="C892" s="7">
        <v>45639</v>
      </c>
      <c r="D892" s="7">
        <v>45643</v>
      </c>
      <c r="E892" s="16"/>
    </row>
    <row r="893" spans="1:5" x14ac:dyDescent="0.25">
      <c r="A893" s="6">
        <v>8018853952</v>
      </c>
      <c r="B893" s="15">
        <v>45643</v>
      </c>
      <c r="C893" s="7">
        <v>45642</v>
      </c>
      <c r="D893" s="7">
        <v>45643</v>
      </c>
      <c r="E893" s="16"/>
    </row>
    <row r="894" spans="1:5" x14ac:dyDescent="0.25">
      <c r="A894" s="6">
        <v>8018850623</v>
      </c>
      <c r="B894" s="15">
        <v>45643</v>
      </c>
      <c r="C894" s="7">
        <v>45639</v>
      </c>
      <c r="D894" s="7">
        <v>45643</v>
      </c>
      <c r="E894" s="16"/>
    </row>
    <row r="895" spans="1:5" x14ac:dyDescent="0.25">
      <c r="A895" s="6">
        <v>8018852720</v>
      </c>
      <c r="B895" s="15">
        <v>45643</v>
      </c>
      <c r="C895" s="7">
        <v>45639</v>
      </c>
      <c r="D895" s="7">
        <v>45643</v>
      </c>
      <c r="E895" s="16"/>
    </row>
    <row r="896" spans="1:5" x14ac:dyDescent="0.25">
      <c r="A896" s="6">
        <v>8018850347</v>
      </c>
      <c r="B896" s="15">
        <v>45643</v>
      </c>
      <c r="C896" s="7">
        <v>45639</v>
      </c>
      <c r="D896" s="7">
        <v>45643</v>
      </c>
      <c r="E896" s="16"/>
    </row>
    <row r="897" spans="1:5" x14ac:dyDescent="0.25">
      <c r="A897" s="6">
        <v>8018858928</v>
      </c>
      <c r="B897" s="15">
        <v>45643</v>
      </c>
      <c r="C897" s="7">
        <v>45643</v>
      </c>
      <c r="D897" s="7">
        <v>45643</v>
      </c>
      <c r="E897" s="16"/>
    </row>
    <row r="898" spans="1:5" x14ac:dyDescent="0.25">
      <c r="A898" s="6">
        <v>8018850643</v>
      </c>
      <c r="B898" s="15">
        <v>45643</v>
      </c>
      <c r="C898" s="7">
        <v>45639</v>
      </c>
      <c r="D898" s="7">
        <v>45643</v>
      </c>
      <c r="E898" s="16"/>
    </row>
    <row r="899" spans="1:5" x14ac:dyDescent="0.25">
      <c r="A899" s="6">
        <v>8018850631</v>
      </c>
      <c r="B899" s="15">
        <v>45643</v>
      </c>
      <c r="C899" s="7">
        <v>45639</v>
      </c>
      <c r="D899" s="7">
        <v>45643</v>
      </c>
      <c r="E899" s="16"/>
    </row>
    <row r="900" spans="1:5" x14ac:dyDescent="0.25">
      <c r="A900" s="6">
        <v>8018850640</v>
      </c>
      <c r="B900" s="15">
        <v>45643</v>
      </c>
      <c r="C900" s="7">
        <v>45639</v>
      </c>
      <c r="D900" s="7">
        <v>45643</v>
      </c>
      <c r="E900" s="16"/>
    </row>
    <row r="901" spans="1:5" x14ac:dyDescent="0.25">
      <c r="A901" s="6">
        <v>8018850592</v>
      </c>
      <c r="B901" s="15">
        <v>45643</v>
      </c>
      <c r="C901" s="7">
        <v>45639</v>
      </c>
      <c r="D901" s="7">
        <v>45643</v>
      </c>
      <c r="E901" s="16"/>
    </row>
    <row r="902" spans="1:5" x14ac:dyDescent="0.25">
      <c r="A902" s="6">
        <v>8018852726</v>
      </c>
      <c r="B902" s="15">
        <v>45643</v>
      </c>
      <c r="C902" s="7">
        <v>45639</v>
      </c>
      <c r="D902" s="7">
        <v>45643</v>
      </c>
      <c r="E902" s="16"/>
    </row>
    <row r="903" spans="1:5" x14ac:dyDescent="0.25">
      <c r="A903" s="6">
        <v>8018852690</v>
      </c>
      <c r="B903" s="15">
        <v>45643</v>
      </c>
      <c r="C903" s="7">
        <v>45639</v>
      </c>
      <c r="D903" s="7">
        <v>45643</v>
      </c>
      <c r="E903" s="16"/>
    </row>
    <row r="904" spans="1:5" x14ac:dyDescent="0.25">
      <c r="A904" s="6">
        <v>8018852709</v>
      </c>
      <c r="B904" s="15">
        <v>45643</v>
      </c>
      <c r="C904" s="7">
        <v>45639</v>
      </c>
      <c r="D904" s="7">
        <v>45643</v>
      </c>
      <c r="E904" s="16"/>
    </row>
    <row r="905" spans="1:5" x14ac:dyDescent="0.25">
      <c r="A905" s="6">
        <v>8018852724</v>
      </c>
      <c r="B905" s="15">
        <v>45643</v>
      </c>
      <c r="C905" s="7">
        <v>45639</v>
      </c>
      <c r="D905" s="7">
        <v>45643</v>
      </c>
      <c r="E905" s="16"/>
    </row>
    <row r="906" spans="1:5" x14ac:dyDescent="0.25">
      <c r="A906" s="6">
        <v>8018849083</v>
      </c>
      <c r="B906" s="15">
        <v>45643</v>
      </c>
      <c r="C906" s="7">
        <v>45638</v>
      </c>
      <c r="D906" s="7">
        <v>45643</v>
      </c>
      <c r="E906" s="16" t="s">
        <v>4</v>
      </c>
    </row>
    <row r="907" spans="1:5" x14ac:dyDescent="0.25">
      <c r="A907" s="6">
        <v>8018851123</v>
      </c>
      <c r="B907" s="15">
        <v>45643</v>
      </c>
      <c r="C907" s="7">
        <v>45639</v>
      </c>
      <c r="D907" s="7">
        <v>45643</v>
      </c>
      <c r="E907" s="16"/>
    </row>
    <row r="908" spans="1:5" x14ac:dyDescent="0.25">
      <c r="A908" s="6">
        <v>8018851219</v>
      </c>
      <c r="B908" s="15">
        <v>45643</v>
      </c>
      <c r="C908" s="7">
        <v>45639</v>
      </c>
      <c r="D908" s="7">
        <v>45643</v>
      </c>
      <c r="E908" s="16"/>
    </row>
    <row r="909" spans="1:5" x14ac:dyDescent="0.25">
      <c r="A909" s="6">
        <v>8018850627</v>
      </c>
      <c r="B909" s="15">
        <v>45643</v>
      </c>
      <c r="C909" s="7">
        <v>45639</v>
      </c>
      <c r="D909" s="7">
        <v>45643</v>
      </c>
      <c r="E909" s="16"/>
    </row>
    <row r="910" spans="1:5" x14ac:dyDescent="0.25">
      <c r="A910" s="6">
        <v>8018850612</v>
      </c>
      <c r="B910" s="15">
        <v>45643</v>
      </c>
      <c r="C910" s="7">
        <v>45639</v>
      </c>
      <c r="D910" s="7">
        <v>45643</v>
      </c>
      <c r="E910" s="16"/>
    </row>
    <row r="911" spans="1:5" x14ac:dyDescent="0.25">
      <c r="A911" s="6">
        <v>8018851222</v>
      </c>
      <c r="B911" s="15">
        <v>45643</v>
      </c>
      <c r="C911" s="7">
        <v>45639</v>
      </c>
      <c r="D911" s="7">
        <v>45643</v>
      </c>
      <c r="E911" s="16"/>
    </row>
    <row r="912" spans="1:5" x14ac:dyDescent="0.25">
      <c r="A912" s="6">
        <v>8018851011</v>
      </c>
      <c r="B912" s="15">
        <v>45643</v>
      </c>
      <c r="C912" s="7">
        <v>45639</v>
      </c>
      <c r="D912" s="7">
        <v>45643</v>
      </c>
      <c r="E912" s="16"/>
    </row>
    <row r="913" spans="1:5" x14ac:dyDescent="0.25">
      <c r="A913" s="6">
        <v>8018850565</v>
      </c>
      <c r="B913" s="15">
        <v>45643</v>
      </c>
      <c r="C913" s="7">
        <v>45639</v>
      </c>
      <c r="D913" s="7">
        <v>45643</v>
      </c>
      <c r="E913" s="16"/>
    </row>
    <row r="914" spans="1:5" x14ac:dyDescent="0.25">
      <c r="A914" s="6">
        <v>8018855555</v>
      </c>
      <c r="B914" s="15">
        <v>45643</v>
      </c>
      <c r="C914" s="7">
        <v>45642</v>
      </c>
      <c r="D914" s="7">
        <v>45643</v>
      </c>
      <c r="E914" s="16"/>
    </row>
    <row r="915" spans="1:5" x14ac:dyDescent="0.25">
      <c r="A915" s="6">
        <v>8018850638</v>
      </c>
      <c r="B915" s="15">
        <v>45643</v>
      </c>
      <c r="C915" s="7">
        <v>45639</v>
      </c>
      <c r="D915" s="7">
        <v>45643</v>
      </c>
      <c r="E915" s="16"/>
    </row>
    <row r="916" spans="1:5" x14ac:dyDescent="0.25">
      <c r="A916" s="6">
        <v>8018850535</v>
      </c>
      <c r="B916" s="15">
        <v>45643</v>
      </c>
      <c r="C916" s="7">
        <v>45639</v>
      </c>
      <c r="D916" s="7">
        <v>45643</v>
      </c>
      <c r="E916" s="16"/>
    </row>
    <row r="917" spans="1:5" x14ac:dyDescent="0.25">
      <c r="A917" s="6">
        <v>8018850539</v>
      </c>
      <c r="B917" s="15">
        <v>45643</v>
      </c>
      <c r="C917" s="7">
        <v>45639</v>
      </c>
      <c r="D917" s="7">
        <v>45643</v>
      </c>
      <c r="E917" s="16"/>
    </row>
    <row r="918" spans="1:5" x14ac:dyDescent="0.25">
      <c r="A918" s="6">
        <v>8018850394</v>
      </c>
      <c r="B918" s="15">
        <v>45643</v>
      </c>
      <c r="C918" s="7">
        <v>45639</v>
      </c>
      <c r="D918" s="7">
        <v>45643</v>
      </c>
      <c r="E918" s="16"/>
    </row>
    <row r="919" spans="1:5" x14ac:dyDescent="0.25">
      <c r="A919" s="6">
        <v>8018850551</v>
      </c>
      <c r="B919" s="15">
        <v>45643</v>
      </c>
      <c r="C919" s="7">
        <v>45639</v>
      </c>
      <c r="D919" s="7">
        <v>45643</v>
      </c>
      <c r="E919" s="16"/>
    </row>
    <row r="920" spans="1:5" x14ac:dyDescent="0.25">
      <c r="A920" s="6">
        <v>8018847452</v>
      </c>
      <c r="B920" s="15">
        <v>45643</v>
      </c>
      <c r="C920" s="7">
        <v>45637</v>
      </c>
      <c r="D920" s="7">
        <v>45643</v>
      </c>
      <c r="E920" s="16" t="s">
        <v>4</v>
      </c>
    </row>
    <row r="921" spans="1:5" x14ac:dyDescent="0.25">
      <c r="A921" s="6">
        <v>8018850604</v>
      </c>
      <c r="B921" s="15">
        <v>45643</v>
      </c>
      <c r="C921" s="7">
        <v>45639</v>
      </c>
      <c r="D921" s="7">
        <v>45643</v>
      </c>
      <c r="E921" s="16"/>
    </row>
    <row r="922" spans="1:5" x14ac:dyDescent="0.25">
      <c r="A922" s="6">
        <v>8018850629</v>
      </c>
      <c r="B922" s="15">
        <v>45643</v>
      </c>
      <c r="C922" s="7">
        <v>45639</v>
      </c>
      <c r="D922" s="7">
        <v>45643</v>
      </c>
      <c r="E922" s="16"/>
    </row>
    <row r="923" spans="1:5" x14ac:dyDescent="0.25">
      <c r="A923" s="6">
        <v>8018850601</v>
      </c>
      <c r="B923" s="15">
        <v>45643</v>
      </c>
      <c r="C923" s="7">
        <v>45639</v>
      </c>
      <c r="D923" s="7">
        <v>45643</v>
      </c>
      <c r="E923" s="16"/>
    </row>
    <row r="924" spans="1:5" x14ac:dyDescent="0.25">
      <c r="A924" s="6">
        <v>8018850429</v>
      </c>
      <c r="B924" s="15">
        <v>45643</v>
      </c>
      <c r="C924" s="7">
        <v>45639</v>
      </c>
      <c r="D924" s="7">
        <v>45643</v>
      </c>
      <c r="E924" s="16"/>
    </row>
    <row r="925" spans="1:5" x14ac:dyDescent="0.25">
      <c r="A925" s="6">
        <v>8018834854</v>
      </c>
      <c r="B925" s="15">
        <v>45643</v>
      </c>
      <c r="C925" s="7">
        <v>45637</v>
      </c>
      <c r="D925" s="7">
        <v>45638</v>
      </c>
      <c r="E925" s="16"/>
    </row>
    <row r="926" spans="1:5" x14ac:dyDescent="0.25">
      <c r="A926" s="6">
        <v>8018854648</v>
      </c>
      <c r="B926" s="15">
        <v>45644</v>
      </c>
      <c r="C926" s="7">
        <v>45642</v>
      </c>
      <c r="D926" s="7">
        <v>45644</v>
      </c>
      <c r="E926" s="16"/>
    </row>
    <row r="927" spans="1:5" x14ac:dyDescent="0.25">
      <c r="A927" s="6">
        <v>8018854652</v>
      </c>
      <c r="B927" s="15">
        <v>45644</v>
      </c>
      <c r="C927" s="7">
        <v>45642</v>
      </c>
      <c r="D927" s="7">
        <v>45644</v>
      </c>
      <c r="E927" s="16"/>
    </row>
    <row r="928" spans="1:5" x14ac:dyDescent="0.25">
      <c r="A928" s="6">
        <v>8018850550</v>
      </c>
      <c r="B928" s="15">
        <v>45644</v>
      </c>
      <c r="C928" s="7">
        <v>45639</v>
      </c>
      <c r="D928" s="7">
        <v>45644</v>
      </c>
      <c r="E928" s="16" t="s">
        <v>4</v>
      </c>
    </row>
    <row r="929" spans="1:5" x14ac:dyDescent="0.25">
      <c r="A929" s="6">
        <v>8018857034</v>
      </c>
      <c r="B929" s="15">
        <v>45644</v>
      </c>
      <c r="C929" s="7">
        <v>45642</v>
      </c>
      <c r="D929" s="7">
        <v>45644</v>
      </c>
      <c r="E929" s="16"/>
    </row>
    <row r="930" spans="1:5" x14ac:dyDescent="0.25">
      <c r="A930" s="6">
        <v>8018854136</v>
      </c>
      <c r="B930" s="15">
        <v>45644</v>
      </c>
      <c r="C930" s="7">
        <v>45642</v>
      </c>
      <c r="D930" s="7">
        <v>45644</v>
      </c>
      <c r="E930" s="16"/>
    </row>
    <row r="931" spans="1:5" x14ac:dyDescent="0.25">
      <c r="A931" s="6">
        <v>8018852864</v>
      </c>
      <c r="B931" s="15">
        <v>45644</v>
      </c>
      <c r="C931" s="7">
        <v>45641</v>
      </c>
      <c r="D931" s="7">
        <v>45644</v>
      </c>
      <c r="E931" s="16" t="s">
        <v>4</v>
      </c>
    </row>
    <row r="932" spans="1:5" x14ac:dyDescent="0.25">
      <c r="A932" s="6">
        <v>8018852849</v>
      </c>
      <c r="B932" s="15">
        <v>45644</v>
      </c>
      <c r="C932" s="7">
        <v>45641</v>
      </c>
      <c r="D932" s="7">
        <v>45644</v>
      </c>
      <c r="E932" s="16" t="s">
        <v>4</v>
      </c>
    </row>
    <row r="933" spans="1:5" x14ac:dyDescent="0.25">
      <c r="A933" s="6">
        <v>8018856721</v>
      </c>
      <c r="B933" s="15">
        <v>45644</v>
      </c>
      <c r="C933" s="7">
        <v>45642</v>
      </c>
      <c r="D933" s="7">
        <v>45644</v>
      </c>
      <c r="E933" s="16"/>
    </row>
    <row r="934" spans="1:5" x14ac:dyDescent="0.25">
      <c r="A934" s="6">
        <v>8018854617</v>
      </c>
      <c r="B934" s="15">
        <v>45644</v>
      </c>
      <c r="C934" s="7">
        <v>45642</v>
      </c>
      <c r="D934" s="7">
        <v>45644</v>
      </c>
      <c r="E934" s="16"/>
    </row>
    <row r="935" spans="1:5" x14ac:dyDescent="0.25">
      <c r="A935" s="6">
        <v>8018855504</v>
      </c>
      <c r="B935" s="15">
        <v>45644</v>
      </c>
      <c r="C935" s="7">
        <v>45642</v>
      </c>
      <c r="D935" s="7">
        <v>45644</v>
      </c>
      <c r="E935" s="16"/>
    </row>
    <row r="936" spans="1:5" x14ac:dyDescent="0.25">
      <c r="A936" s="6">
        <v>8018850402</v>
      </c>
      <c r="B936" s="15">
        <v>45644</v>
      </c>
      <c r="C936" s="7">
        <v>45639</v>
      </c>
      <c r="D936" s="7">
        <v>45644</v>
      </c>
      <c r="E936" s="16" t="s">
        <v>4</v>
      </c>
    </row>
    <row r="937" spans="1:5" x14ac:dyDescent="0.25">
      <c r="A937" s="6">
        <v>8018852845</v>
      </c>
      <c r="B937" s="15">
        <v>45644</v>
      </c>
      <c r="C937" s="7">
        <v>45640</v>
      </c>
      <c r="D937" s="7">
        <v>45644</v>
      </c>
      <c r="E937" s="16" t="s">
        <v>4</v>
      </c>
    </row>
    <row r="938" spans="1:5" x14ac:dyDescent="0.25">
      <c r="A938" s="6">
        <v>8018856734</v>
      </c>
      <c r="B938" s="15">
        <v>45644</v>
      </c>
      <c r="C938" s="7">
        <v>45642</v>
      </c>
      <c r="D938" s="7">
        <v>45644</v>
      </c>
      <c r="E938" s="16"/>
    </row>
    <row r="939" spans="1:5" x14ac:dyDescent="0.25">
      <c r="A939" s="6">
        <v>8018856748</v>
      </c>
      <c r="B939" s="15">
        <v>45644</v>
      </c>
      <c r="C939" s="7">
        <v>45642</v>
      </c>
      <c r="D939" s="7">
        <v>45644</v>
      </c>
      <c r="E939" s="16"/>
    </row>
    <row r="940" spans="1:5" x14ac:dyDescent="0.25">
      <c r="A940" s="6">
        <v>8018859783</v>
      </c>
      <c r="B940" s="15">
        <v>45644</v>
      </c>
      <c r="C940" s="7">
        <v>45643</v>
      </c>
      <c r="D940" s="7">
        <v>45644</v>
      </c>
      <c r="E940" s="16"/>
    </row>
    <row r="941" spans="1:5" x14ac:dyDescent="0.25">
      <c r="A941" s="6">
        <v>8018859789</v>
      </c>
      <c r="B941" s="15">
        <v>45644</v>
      </c>
      <c r="C941" s="7">
        <v>45643</v>
      </c>
      <c r="D941" s="7">
        <v>45644</v>
      </c>
      <c r="E941" s="16"/>
    </row>
    <row r="942" spans="1:5" x14ac:dyDescent="0.25">
      <c r="A942" s="6">
        <v>8018858833</v>
      </c>
      <c r="B942" s="15">
        <v>45644</v>
      </c>
      <c r="C942" s="7">
        <v>45643</v>
      </c>
      <c r="D942" s="7">
        <v>45644</v>
      </c>
      <c r="E942" s="16"/>
    </row>
    <row r="943" spans="1:5" x14ac:dyDescent="0.25">
      <c r="A943" s="6">
        <v>8018852855</v>
      </c>
      <c r="B943" s="15">
        <v>45644</v>
      </c>
      <c r="C943" s="7">
        <v>45641</v>
      </c>
      <c r="D943" s="7">
        <v>45644</v>
      </c>
      <c r="E943" s="16" t="s">
        <v>4</v>
      </c>
    </row>
    <row r="944" spans="1:5" x14ac:dyDescent="0.25">
      <c r="A944" s="6">
        <v>8018852783</v>
      </c>
      <c r="B944" s="15">
        <v>45644</v>
      </c>
      <c r="C944" s="7">
        <v>45640</v>
      </c>
      <c r="D944" s="7">
        <v>45644</v>
      </c>
      <c r="E944" s="16" t="s">
        <v>4</v>
      </c>
    </row>
    <row r="945" spans="1:5" x14ac:dyDescent="0.25">
      <c r="A945" s="6">
        <v>8018859138</v>
      </c>
      <c r="B945" s="15">
        <v>45644</v>
      </c>
      <c r="C945" s="7">
        <v>45643</v>
      </c>
      <c r="D945" s="7">
        <v>45644</v>
      </c>
      <c r="E945" s="16"/>
    </row>
    <row r="946" spans="1:5" x14ac:dyDescent="0.25">
      <c r="A946" s="6">
        <v>8018859907</v>
      </c>
      <c r="B946" s="15">
        <v>45644</v>
      </c>
      <c r="C946" s="7">
        <v>45643</v>
      </c>
      <c r="D946" s="7">
        <v>45644</v>
      </c>
      <c r="E946" s="16"/>
    </row>
    <row r="947" spans="1:5" x14ac:dyDescent="0.25">
      <c r="A947" s="6">
        <v>8018850544</v>
      </c>
      <c r="B947" s="15">
        <v>45644</v>
      </c>
      <c r="C947" s="7">
        <v>45639</v>
      </c>
      <c r="D947" s="7">
        <v>45644</v>
      </c>
      <c r="E947" s="16" t="s">
        <v>4</v>
      </c>
    </row>
    <row r="948" spans="1:5" x14ac:dyDescent="0.25">
      <c r="A948" s="6">
        <v>8018844324</v>
      </c>
      <c r="B948" s="15">
        <v>45644</v>
      </c>
      <c r="C948" s="7">
        <v>45643</v>
      </c>
      <c r="D948" s="7">
        <v>45643</v>
      </c>
      <c r="E948" s="16"/>
    </row>
    <row r="949" spans="1:5" x14ac:dyDescent="0.25">
      <c r="A949" s="6">
        <v>8018831937</v>
      </c>
      <c r="B949" s="15">
        <v>45644</v>
      </c>
      <c r="C949" s="7">
        <v>45630</v>
      </c>
      <c r="D949" s="7">
        <v>45644</v>
      </c>
      <c r="E949" s="16" t="s">
        <v>7</v>
      </c>
    </row>
    <row r="950" spans="1:5" x14ac:dyDescent="0.25">
      <c r="A950" s="6">
        <v>8018854660</v>
      </c>
      <c r="B950" s="15">
        <v>45644</v>
      </c>
      <c r="C950" s="7">
        <v>45642</v>
      </c>
      <c r="D950" s="7">
        <v>45644</v>
      </c>
      <c r="E950" s="16"/>
    </row>
    <row r="951" spans="1:5" x14ac:dyDescent="0.25">
      <c r="A951" s="6">
        <v>8018850426</v>
      </c>
      <c r="B951" s="15">
        <v>45644</v>
      </c>
      <c r="C951" s="7">
        <v>45639</v>
      </c>
      <c r="D951" s="7">
        <v>45644</v>
      </c>
      <c r="E951" s="16" t="s">
        <v>4</v>
      </c>
    </row>
    <row r="952" spans="1:5" x14ac:dyDescent="0.25">
      <c r="A952" s="6">
        <v>8018850438</v>
      </c>
      <c r="B952" s="15">
        <v>45644</v>
      </c>
      <c r="C952" s="7">
        <v>45639</v>
      </c>
      <c r="D952" s="7">
        <v>45644</v>
      </c>
      <c r="E952" s="16" t="s">
        <v>4</v>
      </c>
    </row>
    <row r="953" spans="1:5" x14ac:dyDescent="0.25">
      <c r="A953" s="6">
        <v>8018850525</v>
      </c>
      <c r="B953" s="15">
        <v>45644</v>
      </c>
      <c r="C953" s="7">
        <v>45639</v>
      </c>
      <c r="D953" s="7">
        <v>45644</v>
      </c>
      <c r="E953" s="16" t="s">
        <v>4</v>
      </c>
    </row>
    <row r="954" spans="1:5" x14ac:dyDescent="0.25">
      <c r="A954" s="6">
        <v>8018854661</v>
      </c>
      <c r="B954" s="15">
        <v>45644</v>
      </c>
      <c r="C954" s="7">
        <v>45642</v>
      </c>
      <c r="D954" s="7">
        <v>45644</v>
      </c>
      <c r="E954" s="16"/>
    </row>
    <row r="955" spans="1:5" x14ac:dyDescent="0.25">
      <c r="A955" s="6">
        <v>8018854641</v>
      </c>
      <c r="B955" s="15">
        <v>45644</v>
      </c>
      <c r="C955" s="7">
        <v>45642</v>
      </c>
      <c r="D955" s="7">
        <v>45644</v>
      </c>
      <c r="E955" s="16"/>
    </row>
    <row r="956" spans="1:5" x14ac:dyDescent="0.25">
      <c r="A956" s="6">
        <v>8018854653</v>
      </c>
      <c r="B956" s="15">
        <v>45644</v>
      </c>
      <c r="C956" s="7">
        <v>45642</v>
      </c>
      <c r="D956" s="7">
        <v>45644</v>
      </c>
      <c r="E956" s="16"/>
    </row>
    <row r="957" spans="1:5" x14ac:dyDescent="0.25">
      <c r="A957" s="6">
        <v>8018854656</v>
      </c>
      <c r="B957" s="15">
        <v>45644</v>
      </c>
      <c r="C957" s="7">
        <v>45642</v>
      </c>
      <c r="D957" s="7">
        <v>45644</v>
      </c>
      <c r="E957" s="16"/>
    </row>
    <row r="958" spans="1:5" x14ac:dyDescent="0.25">
      <c r="A958" s="6">
        <v>8018851012</v>
      </c>
      <c r="B958" s="15">
        <v>45644</v>
      </c>
      <c r="C958" s="7">
        <v>45639</v>
      </c>
      <c r="D958" s="7">
        <v>45644</v>
      </c>
      <c r="E958" s="16" t="s">
        <v>4</v>
      </c>
    </row>
    <row r="959" spans="1:5" x14ac:dyDescent="0.25">
      <c r="A959" s="6">
        <v>8018854642</v>
      </c>
      <c r="B959" s="15">
        <v>45644</v>
      </c>
      <c r="C959" s="7">
        <v>45642</v>
      </c>
      <c r="D959" s="7">
        <v>45644</v>
      </c>
      <c r="E959" s="16"/>
    </row>
    <row r="960" spans="1:5" x14ac:dyDescent="0.25">
      <c r="A960" s="6">
        <v>8018854651</v>
      </c>
      <c r="B960" s="15">
        <v>45644</v>
      </c>
      <c r="C960" s="7">
        <v>45642</v>
      </c>
      <c r="D960" s="7">
        <v>45644</v>
      </c>
      <c r="E960" s="16"/>
    </row>
    <row r="961" spans="1:5" x14ac:dyDescent="0.25">
      <c r="A961" s="6">
        <v>8018857043</v>
      </c>
      <c r="B961" s="15">
        <v>45644</v>
      </c>
      <c r="C961" s="7">
        <v>45642</v>
      </c>
      <c r="D961" s="7">
        <v>45644</v>
      </c>
      <c r="E961" s="16"/>
    </row>
    <row r="962" spans="1:5" x14ac:dyDescent="0.25">
      <c r="A962" s="6">
        <v>8018850523</v>
      </c>
      <c r="B962" s="15">
        <v>45644</v>
      </c>
      <c r="C962" s="7">
        <v>45639</v>
      </c>
      <c r="D962" s="7">
        <v>45644</v>
      </c>
      <c r="E962" s="16" t="s">
        <v>4</v>
      </c>
    </row>
    <row r="963" spans="1:5" x14ac:dyDescent="0.25">
      <c r="A963" s="6">
        <v>8018856746</v>
      </c>
      <c r="B963" s="15">
        <v>45644</v>
      </c>
      <c r="C963" s="7">
        <v>45642</v>
      </c>
      <c r="D963" s="7">
        <v>45644</v>
      </c>
      <c r="E963" s="16"/>
    </row>
    <row r="964" spans="1:5" x14ac:dyDescent="0.25">
      <c r="A964" s="6">
        <v>8018852868</v>
      </c>
      <c r="B964" s="15">
        <v>45644</v>
      </c>
      <c r="C964" s="7">
        <v>45641</v>
      </c>
      <c r="D964" s="7">
        <v>45644</v>
      </c>
      <c r="E964" s="16" t="s">
        <v>4</v>
      </c>
    </row>
    <row r="965" spans="1:5" x14ac:dyDescent="0.25">
      <c r="A965" s="6">
        <v>8018856743</v>
      </c>
      <c r="B965" s="15">
        <v>45644</v>
      </c>
      <c r="C965" s="7">
        <v>45642</v>
      </c>
      <c r="D965" s="7">
        <v>45644</v>
      </c>
      <c r="E965" s="16"/>
    </row>
    <row r="966" spans="1:5" x14ac:dyDescent="0.25">
      <c r="A966" s="6">
        <v>8018856749</v>
      </c>
      <c r="B966" s="15">
        <v>45644</v>
      </c>
      <c r="C966" s="7">
        <v>45642</v>
      </c>
      <c r="D966" s="7">
        <v>45644</v>
      </c>
      <c r="E966" s="16"/>
    </row>
    <row r="967" spans="1:5" x14ac:dyDescent="0.25">
      <c r="A967" s="6">
        <v>8018856741</v>
      </c>
      <c r="B967" s="15">
        <v>45644</v>
      </c>
      <c r="C967" s="7">
        <v>45642</v>
      </c>
      <c r="D967" s="7">
        <v>45644</v>
      </c>
      <c r="E967" s="16"/>
    </row>
    <row r="968" spans="1:5" x14ac:dyDescent="0.25">
      <c r="A968" s="6">
        <v>8018857036</v>
      </c>
      <c r="B968" s="15">
        <v>45644</v>
      </c>
      <c r="C968" s="7">
        <v>45642</v>
      </c>
      <c r="D968" s="7">
        <v>45644</v>
      </c>
      <c r="E968" s="16"/>
    </row>
    <row r="969" spans="1:5" x14ac:dyDescent="0.25">
      <c r="A969" s="6">
        <v>8018856745</v>
      </c>
      <c r="B969" s="15">
        <v>45644</v>
      </c>
      <c r="C969" s="7">
        <v>45642</v>
      </c>
      <c r="D969" s="7">
        <v>45644</v>
      </c>
      <c r="E969" s="16"/>
    </row>
    <row r="970" spans="1:5" x14ac:dyDescent="0.25">
      <c r="A970" s="6">
        <v>8018852844</v>
      </c>
      <c r="B970" s="15">
        <v>45644</v>
      </c>
      <c r="C970" s="7">
        <v>45640</v>
      </c>
      <c r="D970" s="7">
        <v>45644</v>
      </c>
      <c r="E970" s="16" t="s">
        <v>4</v>
      </c>
    </row>
    <row r="971" spans="1:5" x14ac:dyDescent="0.25">
      <c r="A971" s="6">
        <v>8018852847</v>
      </c>
      <c r="B971" s="15">
        <v>45644</v>
      </c>
      <c r="C971" s="7">
        <v>45640</v>
      </c>
      <c r="D971" s="7">
        <v>45644</v>
      </c>
      <c r="E971" s="16" t="s">
        <v>4</v>
      </c>
    </row>
    <row r="972" spans="1:5" x14ac:dyDescent="0.25">
      <c r="A972" s="6">
        <v>8018852835</v>
      </c>
      <c r="B972" s="15">
        <v>45644</v>
      </c>
      <c r="C972" s="7">
        <v>45640</v>
      </c>
      <c r="D972" s="7">
        <v>45644</v>
      </c>
      <c r="E972" s="16" t="s">
        <v>4</v>
      </c>
    </row>
    <row r="973" spans="1:5" x14ac:dyDescent="0.25">
      <c r="A973" s="6">
        <v>8018853361</v>
      </c>
      <c r="B973" s="15">
        <v>45644</v>
      </c>
      <c r="C973" s="7">
        <v>45642</v>
      </c>
      <c r="D973" s="7">
        <v>45644</v>
      </c>
      <c r="E973" s="16"/>
    </row>
    <row r="974" spans="1:5" x14ac:dyDescent="0.25">
      <c r="A974" s="6">
        <v>8018856742</v>
      </c>
      <c r="B974" s="15">
        <v>45644</v>
      </c>
      <c r="C974" s="7">
        <v>45642</v>
      </c>
      <c r="D974" s="7">
        <v>45644</v>
      </c>
      <c r="E974" s="16"/>
    </row>
    <row r="975" spans="1:5" x14ac:dyDescent="0.25">
      <c r="A975" s="6">
        <v>8018859787</v>
      </c>
      <c r="B975" s="15">
        <v>45644</v>
      </c>
      <c r="C975" s="7">
        <v>45643</v>
      </c>
      <c r="D975" s="7">
        <v>45644</v>
      </c>
      <c r="E975" s="16"/>
    </row>
    <row r="976" spans="1:5" x14ac:dyDescent="0.25">
      <c r="A976" s="6">
        <v>8018859786</v>
      </c>
      <c r="B976" s="15">
        <v>45644</v>
      </c>
      <c r="C976" s="7">
        <v>45643</v>
      </c>
      <c r="D976" s="7">
        <v>45644</v>
      </c>
      <c r="E976" s="16"/>
    </row>
    <row r="977" spans="1:5" x14ac:dyDescent="0.25">
      <c r="A977" s="6">
        <v>8018858832</v>
      </c>
      <c r="B977" s="15">
        <v>45644</v>
      </c>
      <c r="C977" s="7">
        <v>45643</v>
      </c>
      <c r="D977" s="7">
        <v>45644</v>
      </c>
      <c r="E977" s="16"/>
    </row>
    <row r="978" spans="1:5" x14ac:dyDescent="0.25">
      <c r="A978" s="6">
        <v>8018858834</v>
      </c>
      <c r="B978" s="15">
        <v>45644</v>
      </c>
      <c r="C978" s="7">
        <v>45643</v>
      </c>
      <c r="D978" s="7">
        <v>45644</v>
      </c>
      <c r="E978" s="16"/>
    </row>
    <row r="979" spans="1:5" x14ac:dyDescent="0.25">
      <c r="A979" s="6">
        <v>8018850583</v>
      </c>
      <c r="B979" s="15">
        <v>45644</v>
      </c>
      <c r="C979" s="7">
        <v>45639</v>
      </c>
      <c r="D979" s="7">
        <v>45644</v>
      </c>
      <c r="E979" s="16" t="s">
        <v>4</v>
      </c>
    </row>
    <row r="980" spans="1:5" x14ac:dyDescent="0.25">
      <c r="A980" s="6">
        <v>8018859104</v>
      </c>
      <c r="B980" s="15">
        <v>45644</v>
      </c>
      <c r="C980" s="7">
        <v>45643</v>
      </c>
      <c r="D980" s="7">
        <v>45644</v>
      </c>
      <c r="E980" s="16"/>
    </row>
    <row r="981" spans="1:5" x14ac:dyDescent="0.25">
      <c r="A981" s="6">
        <v>8018852798</v>
      </c>
      <c r="B981" s="15">
        <v>45644</v>
      </c>
      <c r="C981" s="7">
        <v>45640</v>
      </c>
      <c r="D981" s="7">
        <v>45644</v>
      </c>
      <c r="E981" s="16" t="s">
        <v>4</v>
      </c>
    </row>
    <row r="982" spans="1:5" x14ac:dyDescent="0.25">
      <c r="A982" s="6">
        <v>8018850513</v>
      </c>
      <c r="B982" s="15">
        <v>45644</v>
      </c>
      <c r="C982" s="7">
        <v>45639</v>
      </c>
      <c r="D982" s="7">
        <v>45644</v>
      </c>
      <c r="E982" s="16" t="s">
        <v>4</v>
      </c>
    </row>
    <row r="983" spans="1:5" x14ac:dyDescent="0.25">
      <c r="A983" s="6">
        <v>8018850432</v>
      </c>
      <c r="B983" s="15">
        <v>45644</v>
      </c>
      <c r="C983" s="7">
        <v>45639</v>
      </c>
      <c r="D983" s="7">
        <v>45644</v>
      </c>
      <c r="E983" s="16" t="s">
        <v>4</v>
      </c>
    </row>
    <row r="984" spans="1:5" x14ac:dyDescent="0.25">
      <c r="A984" s="6">
        <v>8018854833</v>
      </c>
      <c r="B984" s="15">
        <v>45644</v>
      </c>
      <c r="C984" s="7">
        <v>45642</v>
      </c>
      <c r="D984" s="7">
        <v>45644</v>
      </c>
      <c r="E984" s="16"/>
    </row>
    <row r="985" spans="1:5" x14ac:dyDescent="0.25">
      <c r="A985" s="6">
        <v>8018850529</v>
      </c>
      <c r="B985" s="15">
        <v>45644</v>
      </c>
      <c r="C985" s="7">
        <v>45639</v>
      </c>
      <c r="D985" s="7">
        <v>45644</v>
      </c>
      <c r="E985" s="16" t="s">
        <v>4</v>
      </c>
    </row>
    <row r="986" spans="1:5" x14ac:dyDescent="0.25">
      <c r="A986" s="6">
        <v>8018850552</v>
      </c>
      <c r="B986" s="15">
        <v>45644</v>
      </c>
      <c r="C986" s="7">
        <v>45639</v>
      </c>
      <c r="D986" s="7">
        <v>45644</v>
      </c>
      <c r="E986" s="16" t="s">
        <v>4</v>
      </c>
    </row>
    <row r="987" spans="1:5" x14ac:dyDescent="0.25">
      <c r="A987" s="6">
        <v>8018852788</v>
      </c>
      <c r="B987" s="15">
        <v>45644</v>
      </c>
      <c r="C987" s="7">
        <v>45640</v>
      </c>
      <c r="D987" s="7">
        <v>45644</v>
      </c>
      <c r="E987" s="16" t="s">
        <v>4</v>
      </c>
    </row>
    <row r="988" spans="1:5" x14ac:dyDescent="0.25">
      <c r="A988" s="6">
        <v>8018856759</v>
      </c>
      <c r="B988" s="15">
        <v>45644</v>
      </c>
      <c r="C988" s="7">
        <v>45642</v>
      </c>
      <c r="D988" s="7">
        <v>45644</v>
      </c>
      <c r="E988" s="16"/>
    </row>
    <row r="989" spans="1:5" x14ac:dyDescent="0.25">
      <c r="A989" s="6">
        <v>8018853362</v>
      </c>
      <c r="B989" s="15">
        <v>45644</v>
      </c>
      <c r="C989" s="7">
        <v>45642</v>
      </c>
      <c r="D989" s="7">
        <v>45644</v>
      </c>
      <c r="E989" s="16"/>
    </row>
    <row r="990" spans="1:5" x14ac:dyDescent="0.25">
      <c r="A990" s="6">
        <v>8018852796</v>
      </c>
      <c r="B990" s="15">
        <v>45644</v>
      </c>
      <c r="C990" s="7">
        <v>45640</v>
      </c>
      <c r="D990" s="7">
        <v>45644</v>
      </c>
      <c r="E990" s="16" t="s">
        <v>4</v>
      </c>
    </row>
    <row r="991" spans="1:5" x14ac:dyDescent="0.25">
      <c r="A991" s="6">
        <v>8018852793</v>
      </c>
      <c r="B991" s="15">
        <v>45644</v>
      </c>
      <c r="C991" s="7">
        <v>45640</v>
      </c>
      <c r="D991" s="7">
        <v>45644</v>
      </c>
      <c r="E991" s="16" t="s">
        <v>4</v>
      </c>
    </row>
    <row r="992" spans="1:5" x14ac:dyDescent="0.25">
      <c r="A992" s="6">
        <v>8018854832</v>
      </c>
      <c r="B992" s="15">
        <v>45644</v>
      </c>
      <c r="C992" s="7">
        <v>45642</v>
      </c>
      <c r="D992" s="7">
        <v>45644</v>
      </c>
      <c r="E992" s="16"/>
    </row>
    <row r="993" spans="1:5" x14ac:dyDescent="0.25">
      <c r="A993" s="6">
        <v>8018852791</v>
      </c>
      <c r="B993" s="15">
        <v>45644</v>
      </c>
      <c r="C993" s="7">
        <v>45640</v>
      </c>
      <c r="D993" s="7">
        <v>45644</v>
      </c>
      <c r="E993" s="16" t="s">
        <v>4</v>
      </c>
    </row>
    <row r="994" spans="1:5" x14ac:dyDescent="0.25">
      <c r="A994" s="6">
        <v>8018859477</v>
      </c>
      <c r="B994" s="15">
        <v>45644</v>
      </c>
      <c r="C994" s="7">
        <v>45643</v>
      </c>
      <c r="D994" s="7">
        <v>45644</v>
      </c>
      <c r="E994" s="16"/>
    </row>
    <row r="995" spans="1:5" x14ac:dyDescent="0.25">
      <c r="A995" s="6">
        <v>8018859356</v>
      </c>
      <c r="B995" s="15">
        <v>45644</v>
      </c>
      <c r="C995" s="7">
        <v>45643</v>
      </c>
      <c r="D995" s="7">
        <v>45644</v>
      </c>
      <c r="E995" s="16"/>
    </row>
    <row r="996" spans="1:5" x14ac:dyDescent="0.25">
      <c r="A996" s="6">
        <v>8018851672</v>
      </c>
      <c r="B996" s="15">
        <v>45644</v>
      </c>
      <c r="C996" s="7">
        <v>45639</v>
      </c>
      <c r="D996" s="7">
        <v>45644</v>
      </c>
      <c r="E996" s="16" t="s">
        <v>4</v>
      </c>
    </row>
    <row r="997" spans="1:5" x14ac:dyDescent="0.25">
      <c r="A997" s="6">
        <v>8018851777</v>
      </c>
      <c r="B997" s="15">
        <v>45644</v>
      </c>
      <c r="C997" s="7">
        <v>45639</v>
      </c>
      <c r="D997" s="7">
        <v>45644</v>
      </c>
      <c r="E997" s="16" t="s">
        <v>4</v>
      </c>
    </row>
    <row r="998" spans="1:5" x14ac:dyDescent="0.25">
      <c r="A998" s="6">
        <v>8018859632</v>
      </c>
      <c r="B998" s="15">
        <v>45644</v>
      </c>
      <c r="C998" s="7">
        <v>45643</v>
      </c>
      <c r="D998" s="7">
        <v>45644</v>
      </c>
      <c r="E998" s="16"/>
    </row>
    <row r="999" spans="1:5" x14ac:dyDescent="0.25">
      <c r="A999" s="6">
        <v>8018859847</v>
      </c>
      <c r="B999" s="15">
        <v>45644</v>
      </c>
      <c r="C999" s="7">
        <v>45643</v>
      </c>
      <c r="D999" s="7">
        <v>45644</v>
      </c>
      <c r="E999" s="16"/>
    </row>
    <row r="1000" spans="1:5" x14ac:dyDescent="0.25">
      <c r="A1000" s="6">
        <v>8018859906</v>
      </c>
      <c r="B1000" s="15">
        <v>45644</v>
      </c>
      <c r="C1000" s="7">
        <v>45643</v>
      </c>
      <c r="D1000" s="7">
        <v>45644</v>
      </c>
      <c r="E1000" s="16"/>
    </row>
    <row r="1001" spans="1:5" x14ac:dyDescent="0.25">
      <c r="A1001" s="6">
        <v>8018861875</v>
      </c>
      <c r="B1001" s="15">
        <v>45644</v>
      </c>
      <c r="C1001" s="7">
        <v>45644</v>
      </c>
      <c r="D1001" s="7">
        <v>45644</v>
      </c>
      <c r="E1001" s="16"/>
    </row>
    <row r="1002" spans="1:5" x14ac:dyDescent="0.25">
      <c r="A1002" s="6">
        <v>8018854634</v>
      </c>
      <c r="B1002" s="15">
        <v>45645</v>
      </c>
      <c r="C1002" s="7">
        <v>45642</v>
      </c>
      <c r="D1002" s="7">
        <v>45645</v>
      </c>
      <c r="E1002" s="16" t="s">
        <v>4</v>
      </c>
    </row>
    <row r="1003" spans="1:5" x14ac:dyDescent="0.25">
      <c r="A1003" s="6">
        <v>8018853091</v>
      </c>
      <c r="B1003" s="15">
        <v>45645</v>
      </c>
      <c r="C1003" s="7">
        <v>45641</v>
      </c>
      <c r="D1003" s="7">
        <v>45645</v>
      </c>
      <c r="E1003" s="16" t="s">
        <v>4</v>
      </c>
    </row>
    <row r="1004" spans="1:5" x14ac:dyDescent="0.25">
      <c r="A1004" s="6">
        <v>8018858953</v>
      </c>
      <c r="B1004" s="15">
        <v>45645</v>
      </c>
      <c r="C1004" s="7">
        <v>45643</v>
      </c>
      <c r="D1004" s="7">
        <v>45645</v>
      </c>
      <c r="E1004" s="16"/>
    </row>
    <row r="1005" spans="1:5" x14ac:dyDescent="0.25">
      <c r="A1005" s="6">
        <v>8018860167</v>
      </c>
      <c r="B1005" s="15">
        <v>45645</v>
      </c>
      <c r="C1005" s="7">
        <v>45643</v>
      </c>
      <c r="D1005" s="7">
        <v>45645</v>
      </c>
      <c r="E1005" s="16"/>
    </row>
    <row r="1006" spans="1:5" x14ac:dyDescent="0.25">
      <c r="A1006" s="6">
        <v>8018857906</v>
      </c>
      <c r="B1006" s="15">
        <v>45645</v>
      </c>
      <c r="C1006" s="7">
        <v>45643</v>
      </c>
      <c r="D1006" s="7">
        <v>45645</v>
      </c>
      <c r="E1006" s="16"/>
    </row>
    <row r="1007" spans="1:5" x14ac:dyDescent="0.25">
      <c r="A1007" s="6">
        <v>8018860183</v>
      </c>
      <c r="B1007" s="15">
        <v>45645</v>
      </c>
      <c r="C1007" s="7">
        <v>45643</v>
      </c>
      <c r="D1007" s="7">
        <v>45645</v>
      </c>
      <c r="E1007" s="16"/>
    </row>
    <row r="1008" spans="1:5" x14ac:dyDescent="0.25">
      <c r="A1008" s="6">
        <v>8018847865</v>
      </c>
      <c r="B1008" s="15">
        <v>45645</v>
      </c>
      <c r="C1008" s="7">
        <v>45638</v>
      </c>
      <c r="D1008" s="7">
        <v>45645</v>
      </c>
      <c r="E1008" s="16" t="s">
        <v>4</v>
      </c>
    </row>
    <row r="1009" spans="1:5" x14ac:dyDescent="0.25">
      <c r="A1009" s="6">
        <v>8018847851</v>
      </c>
      <c r="B1009" s="15">
        <v>45645</v>
      </c>
      <c r="C1009" s="7">
        <v>45638</v>
      </c>
      <c r="D1009" s="7">
        <v>45645</v>
      </c>
      <c r="E1009" s="16" t="s">
        <v>4</v>
      </c>
    </row>
    <row r="1010" spans="1:5" x14ac:dyDescent="0.25">
      <c r="A1010" s="6">
        <v>8018857746</v>
      </c>
      <c r="B1010" s="15">
        <v>45645</v>
      </c>
      <c r="C1010" s="7">
        <v>45643</v>
      </c>
      <c r="D1010" s="7">
        <v>45645</v>
      </c>
      <c r="E1010" s="16"/>
    </row>
    <row r="1011" spans="1:5" x14ac:dyDescent="0.25">
      <c r="A1011" s="6">
        <v>8018847862</v>
      </c>
      <c r="B1011" s="15">
        <v>45645</v>
      </c>
      <c r="C1011" s="7">
        <v>45638</v>
      </c>
      <c r="D1011" s="7">
        <v>45645</v>
      </c>
      <c r="E1011" s="16" t="s">
        <v>4</v>
      </c>
    </row>
    <row r="1012" spans="1:5" x14ac:dyDescent="0.25">
      <c r="A1012" s="6">
        <v>8018858445</v>
      </c>
      <c r="B1012" s="15">
        <v>45645</v>
      </c>
      <c r="C1012" s="7">
        <v>45643</v>
      </c>
      <c r="D1012" s="7">
        <v>45645</v>
      </c>
      <c r="E1012" s="16"/>
    </row>
    <row r="1013" spans="1:5" x14ac:dyDescent="0.25">
      <c r="A1013" s="6">
        <v>8018860179</v>
      </c>
      <c r="B1013" s="15">
        <v>45645</v>
      </c>
      <c r="C1013" s="7">
        <v>45643</v>
      </c>
      <c r="D1013" s="7">
        <v>45645</v>
      </c>
      <c r="E1013" s="16"/>
    </row>
    <row r="1014" spans="1:5" x14ac:dyDescent="0.25">
      <c r="A1014" s="6">
        <v>8018860098</v>
      </c>
      <c r="B1014" s="15">
        <v>45645</v>
      </c>
      <c r="C1014" s="7">
        <v>45643</v>
      </c>
      <c r="D1014" s="7">
        <v>45645</v>
      </c>
      <c r="E1014" s="16"/>
    </row>
    <row r="1015" spans="1:5" x14ac:dyDescent="0.25">
      <c r="A1015" s="6">
        <v>8018857421</v>
      </c>
      <c r="B1015" s="15">
        <v>45645</v>
      </c>
      <c r="C1015" s="7">
        <v>45643</v>
      </c>
      <c r="D1015" s="7">
        <v>45645</v>
      </c>
      <c r="E1015" s="16"/>
    </row>
    <row r="1016" spans="1:5" x14ac:dyDescent="0.25">
      <c r="A1016" s="6">
        <v>8018859564</v>
      </c>
      <c r="B1016" s="15">
        <v>45645</v>
      </c>
      <c r="C1016" s="7">
        <v>45643</v>
      </c>
      <c r="D1016" s="7">
        <v>45645</v>
      </c>
      <c r="E1016" s="16"/>
    </row>
    <row r="1017" spans="1:5" x14ac:dyDescent="0.25">
      <c r="A1017" s="6">
        <v>8018858940</v>
      </c>
      <c r="B1017" s="15">
        <v>45645</v>
      </c>
      <c r="C1017" s="7">
        <v>45643</v>
      </c>
      <c r="D1017" s="7">
        <v>45645</v>
      </c>
      <c r="E1017" s="16"/>
    </row>
    <row r="1018" spans="1:5" x14ac:dyDescent="0.25">
      <c r="A1018" s="6">
        <v>8018857033</v>
      </c>
      <c r="B1018" s="15">
        <v>45645</v>
      </c>
      <c r="C1018" s="7">
        <v>45642</v>
      </c>
      <c r="D1018" s="7">
        <v>45645</v>
      </c>
      <c r="E1018" s="16" t="s">
        <v>4</v>
      </c>
    </row>
    <row r="1019" spans="1:5" x14ac:dyDescent="0.25">
      <c r="A1019" s="6">
        <v>8018857419</v>
      </c>
      <c r="B1019" s="15">
        <v>45645</v>
      </c>
      <c r="C1019" s="7">
        <v>45643</v>
      </c>
      <c r="D1019" s="7">
        <v>45645</v>
      </c>
      <c r="E1019" s="16"/>
    </row>
    <row r="1020" spans="1:5" x14ac:dyDescent="0.25">
      <c r="A1020" s="6">
        <v>8018860185</v>
      </c>
      <c r="B1020" s="15">
        <v>45645</v>
      </c>
      <c r="C1020" s="7">
        <v>45643</v>
      </c>
      <c r="D1020" s="7">
        <v>45645</v>
      </c>
      <c r="E1020" s="16"/>
    </row>
    <row r="1021" spans="1:5" x14ac:dyDescent="0.25">
      <c r="A1021" s="6">
        <v>8018860101</v>
      </c>
      <c r="B1021" s="15">
        <v>45645</v>
      </c>
      <c r="C1021" s="7">
        <v>45643</v>
      </c>
      <c r="D1021" s="7">
        <v>45645</v>
      </c>
      <c r="E1021" s="16"/>
    </row>
    <row r="1022" spans="1:5" x14ac:dyDescent="0.25">
      <c r="A1022" s="6">
        <v>8018859782</v>
      </c>
      <c r="B1022" s="15">
        <v>45645</v>
      </c>
      <c r="C1022" s="7">
        <v>45643</v>
      </c>
      <c r="D1022" s="7">
        <v>45645</v>
      </c>
      <c r="E1022" s="16"/>
    </row>
    <row r="1023" spans="1:5" x14ac:dyDescent="0.25">
      <c r="A1023" s="6">
        <v>8018856760</v>
      </c>
      <c r="B1023" s="15">
        <v>45645</v>
      </c>
      <c r="C1023" s="7">
        <v>45642</v>
      </c>
      <c r="D1023" s="7">
        <v>45645</v>
      </c>
      <c r="E1023" s="16" t="s">
        <v>4</v>
      </c>
    </row>
    <row r="1024" spans="1:5" x14ac:dyDescent="0.25">
      <c r="A1024" s="6">
        <v>8018856242</v>
      </c>
      <c r="B1024" s="15">
        <v>45645</v>
      </c>
      <c r="C1024" s="7">
        <v>45642</v>
      </c>
      <c r="D1024" s="7">
        <v>45645</v>
      </c>
      <c r="E1024" s="16" t="s">
        <v>4</v>
      </c>
    </row>
    <row r="1025" spans="1:5" x14ac:dyDescent="0.25">
      <c r="A1025" s="6">
        <v>8018853101</v>
      </c>
      <c r="B1025" s="15">
        <v>45645</v>
      </c>
      <c r="C1025" s="7">
        <v>45641</v>
      </c>
      <c r="D1025" s="7">
        <v>45645</v>
      </c>
      <c r="E1025" s="16" t="s">
        <v>4</v>
      </c>
    </row>
    <row r="1026" spans="1:5" x14ac:dyDescent="0.25">
      <c r="A1026" s="6">
        <v>8018854633</v>
      </c>
      <c r="B1026" s="15">
        <v>45645</v>
      </c>
      <c r="C1026" s="7">
        <v>45642</v>
      </c>
      <c r="D1026" s="7">
        <v>45645</v>
      </c>
      <c r="E1026" s="16" t="s">
        <v>4</v>
      </c>
    </row>
    <row r="1027" spans="1:5" x14ac:dyDescent="0.25">
      <c r="A1027" s="6">
        <v>8018854638</v>
      </c>
      <c r="B1027" s="15">
        <v>45645</v>
      </c>
      <c r="C1027" s="7">
        <v>45642</v>
      </c>
      <c r="D1027" s="7">
        <v>45645</v>
      </c>
      <c r="E1027" s="16" t="s">
        <v>4</v>
      </c>
    </row>
    <row r="1028" spans="1:5" x14ac:dyDescent="0.25">
      <c r="A1028" s="6">
        <v>8018854129</v>
      </c>
      <c r="B1028" s="15">
        <v>45645</v>
      </c>
      <c r="C1028" s="7">
        <v>45642</v>
      </c>
      <c r="D1028" s="7">
        <v>45645</v>
      </c>
      <c r="E1028" s="16" t="s">
        <v>4</v>
      </c>
    </row>
    <row r="1029" spans="1:5" x14ac:dyDescent="0.25">
      <c r="A1029" s="6">
        <v>8018854635</v>
      </c>
      <c r="B1029" s="15">
        <v>45645</v>
      </c>
      <c r="C1029" s="7">
        <v>45642</v>
      </c>
      <c r="D1029" s="7">
        <v>45645</v>
      </c>
      <c r="E1029" s="16" t="s">
        <v>4</v>
      </c>
    </row>
    <row r="1030" spans="1:5" x14ac:dyDescent="0.25">
      <c r="A1030" s="6">
        <v>8018854628</v>
      </c>
      <c r="B1030" s="15">
        <v>45645</v>
      </c>
      <c r="C1030" s="7">
        <v>45642</v>
      </c>
      <c r="D1030" s="7">
        <v>45645</v>
      </c>
      <c r="E1030" s="16" t="s">
        <v>4</v>
      </c>
    </row>
    <row r="1031" spans="1:5" x14ac:dyDescent="0.25">
      <c r="A1031" s="6">
        <v>8018853620</v>
      </c>
      <c r="B1031" s="15">
        <v>45645</v>
      </c>
      <c r="C1031" s="7">
        <v>45642</v>
      </c>
      <c r="D1031" s="7">
        <v>45645</v>
      </c>
      <c r="E1031" s="16" t="s">
        <v>4</v>
      </c>
    </row>
    <row r="1032" spans="1:5" x14ac:dyDescent="0.25">
      <c r="A1032" s="6">
        <v>8018854615</v>
      </c>
      <c r="B1032" s="15">
        <v>45645</v>
      </c>
      <c r="C1032" s="7">
        <v>45642</v>
      </c>
      <c r="D1032" s="7">
        <v>45645</v>
      </c>
      <c r="E1032" s="16" t="s">
        <v>4</v>
      </c>
    </row>
    <row r="1033" spans="1:5" x14ac:dyDescent="0.25">
      <c r="A1033" s="6">
        <v>8018856239</v>
      </c>
      <c r="B1033" s="15">
        <v>45645</v>
      </c>
      <c r="C1033" s="7">
        <v>45642</v>
      </c>
      <c r="D1033" s="7">
        <v>45645</v>
      </c>
      <c r="E1033" s="16" t="s">
        <v>4</v>
      </c>
    </row>
    <row r="1034" spans="1:5" x14ac:dyDescent="0.25">
      <c r="A1034" s="6">
        <v>8018856754</v>
      </c>
      <c r="B1034" s="15">
        <v>45645</v>
      </c>
      <c r="C1034" s="7">
        <v>45642</v>
      </c>
      <c r="D1034" s="7">
        <v>45645</v>
      </c>
      <c r="E1034" s="16" t="s">
        <v>4</v>
      </c>
    </row>
    <row r="1035" spans="1:5" x14ac:dyDescent="0.25">
      <c r="A1035" s="6">
        <v>8018856244</v>
      </c>
      <c r="B1035" s="15">
        <v>45645</v>
      </c>
      <c r="C1035" s="7">
        <v>45642</v>
      </c>
      <c r="D1035" s="7">
        <v>45645</v>
      </c>
      <c r="E1035" s="16" t="s">
        <v>4</v>
      </c>
    </row>
    <row r="1036" spans="1:5" x14ac:dyDescent="0.25">
      <c r="A1036" s="6">
        <v>8018856240</v>
      </c>
      <c r="B1036" s="15">
        <v>45645</v>
      </c>
      <c r="C1036" s="7">
        <v>45642</v>
      </c>
      <c r="D1036" s="7">
        <v>45645</v>
      </c>
      <c r="E1036" s="16" t="s">
        <v>4</v>
      </c>
    </row>
    <row r="1037" spans="1:5" x14ac:dyDescent="0.25">
      <c r="A1037" s="6">
        <v>8018856750</v>
      </c>
      <c r="B1037" s="15">
        <v>45645</v>
      </c>
      <c r="C1037" s="7">
        <v>45642</v>
      </c>
      <c r="D1037" s="7">
        <v>45645</v>
      </c>
      <c r="E1037" s="16" t="s">
        <v>4</v>
      </c>
    </row>
    <row r="1038" spans="1:5" x14ac:dyDescent="0.25">
      <c r="A1038" s="6">
        <v>8018854127</v>
      </c>
      <c r="B1038" s="15">
        <v>45645</v>
      </c>
      <c r="C1038" s="7">
        <v>45642</v>
      </c>
      <c r="D1038" s="7">
        <v>45645</v>
      </c>
      <c r="E1038" s="16" t="s">
        <v>4</v>
      </c>
    </row>
    <row r="1039" spans="1:5" x14ac:dyDescent="0.25">
      <c r="A1039" s="6">
        <v>8018853092</v>
      </c>
      <c r="B1039" s="15">
        <v>45645</v>
      </c>
      <c r="C1039" s="7">
        <v>45641</v>
      </c>
      <c r="D1039" s="7">
        <v>45645</v>
      </c>
      <c r="E1039" s="16" t="s">
        <v>4</v>
      </c>
    </row>
    <row r="1040" spans="1:5" x14ac:dyDescent="0.25">
      <c r="A1040" s="6">
        <v>8018852870</v>
      </c>
      <c r="B1040" s="15">
        <v>45645</v>
      </c>
      <c r="C1040" s="7">
        <v>45641</v>
      </c>
      <c r="D1040" s="7">
        <v>45645</v>
      </c>
      <c r="E1040" s="16" t="s">
        <v>4</v>
      </c>
    </row>
    <row r="1041" spans="1:5" x14ac:dyDescent="0.25">
      <c r="A1041" s="6">
        <v>8018854659</v>
      </c>
      <c r="B1041" s="15">
        <v>45645</v>
      </c>
      <c r="C1041" s="7">
        <v>45642</v>
      </c>
      <c r="D1041" s="7">
        <v>45645</v>
      </c>
      <c r="E1041" s="16" t="s">
        <v>4</v>
      </c>
    </row>
    <row r="1042" spans="1:5" x14ac:dyDescent="0.25">
      <c r="A1042" s="6">
        <v>8018854636</v>
      </c>
      <c r="B1042" s="15">
        <v>45645</v>
      </c>
      <c r="C1042" s="7">
        <v>45642</v>
      </c>
      <c r="D1042" s="7">
        <v>45645</v>
      </c>
      <c r="E1042" s="16" t="s">
        <v>4</v>
      </c>
    </row>
    <row r="1043" spans="1:5" x14ac:dyDescent="0.25">
      <c r="A1043" s="6">
        <v>8018854126</v>
      </c>
      <c r="B1043" s="15">
        <v>45645</v>
      </c>
      <c r="C1043" s="7">
        <v>45642</v>
      </c>
      <c r="D1043" s="7">
        <v>45645</v>
      </c>
      <c r="E1043" s="16" t="s">
        <v>4</v>
      </c>
    </row>
    <row r="1044" spans="1:5" x14ac:dyDescent="0.25">
      <c r="A1044" s="6">
        <v>8018853094</v>
      </c>
      <c r="B1044" s="15">
        <v>45645</v>
      </c>
      <c r="C1044" s="7">
        <v>45641</v>
      </c>
      <c r="D1044" s="7">
        <v>45645</v>
      </c>
      <c r="E1044" s="16" t="s">
        <v>4</v>
      </c>
    </row>
    <row r="1045" spans="1:5" x14ac:dyDescent="0.25">
      <c r="A1045" s="6">
        <v>8018858947</v>
      </c>
      <c r="B1045" s="15">
        <v>45645</v>
      </c>
      <c r="C1045" s="7">
        <v>45643</v>
      </c>
      <c r="D1045" s="7">
        <v>45645</v>
      </c>
      <c r="E1045" s="16"/>
    </row>
    <row r="1046" spans="1:5" x14ac:dyDescent="0.25">
      <c r="A1046" s="6">
        <v>8018857416</v>
      </c>
      <c r="B1046" s="15">
        <v>45645</v>
      </c>
      <c r="C1046" s="7">
        <v>45643</v>
      </c>
      <c r="D1046" s="7">
        <v>45645</v>
      </c>
      <c r="E1046" s="16"/>
    </row>
    <row r="1047" spans="1:5" x14ac:dyDescent="0.25">
      <c r="A1047" s="6">
        <v>8018857800</v>
      </c>
      <c r="B1047" s="15">
        <v>45645</v>
      </c>
      <c r="C1047" s="7">
        <v>45643</v>
      </c>
      <c r="D1047" s="7">
        <v>45645</v>
      </c>
      <c r="E1047" s="16"/>
    </row>
    <row r="1048" spans="1:5" x14ac:dyDescent="0.25">
      <c r="A1048" s="6">
        <v>8018859567</v>
      </c>
      <c r="B1048" s="15">
        <v>45645</v>
      </c>
      <c r="C1048" s="7">
        <v>45643</v>
      </c>
      <c r="D1048" s="7">
        <v>45645</v>
      </c>
      <c r="E1048" s="16"/>
    </row>
    <row r="1049" spans="1:5" x14ac:dyDescent="0.25">
      <c r="A1049" s="6">
        <v>8018860166</v>
      </c>
      <c r="B1049" s="15">
        <v>45645</v>
      </c>
      <c r="C1049" s="7">
        <v>45643</v>
      </c>
      <c r="D1049" s="7">
        <v>45645</v>
      </c>
      <c r="E1049" s="16"/>
    </row>
    <row r="1050" spans="1:5" x14ac:dyDescent="0.25">
      <c r="A1050" s="6">
        <v>8018858948</v>
      </c>
      <c r="B1050" s="15">
        <v>45645</v>
      </c>
      <c r="C1050" s="7">
        <v>45643</v>
      </c>
      <c r="D1050" s="7">
        <v>45645</v>
      </c>
      <c r="E1050" s="16"/>
    </row>
    <row r="1051" spans="1:5" x14ac:dyDescent="0.25">
      <c r="A1051" s="6">
        <v>8018857812</v>
      </c>
      <c r="B1051" s="15">
        <v>45645</v>
      </c>
      <c r="C1051" s="7">
        <v>45643</v>
      </c>
      <c r="D1051" s="7">
        <v>45645</v>
      </c>
      <c r="E1051" s="16"/>
    </row>
    <row r="1052" spans="1:5" x14ac:dyDescent="0.25">
      <c r="A1052" s="6">
        <v>8018860155</v>
      </c>
      <c r="B1052" s="15">
        <v>45645</v>
      </c>
      <c r="C1052" s="7">
        <v>45643</v>
      </c>
      <c r="D1052" s="7">
        <v>45645</v>
      </c>
      <c r="E1052" s="16"/>
    </row>
    <row r="1053" spans="1:5" x14ac:dyDescent="0.25">
      <c r="A1053" s="6">
        <v>8018853892</v>
      </c>
      <c r="B1053" s="15">
        <v>45645</v>
      </c>
      <c r="C1053" s="7">
        <v>45642</v>
      </c>
      <c r="D1053" s="7">
        <v>45645</v>
      </c>
      <c r="E1053" s="16" t="s">
        <v>4</v>
      </c>
    </row>
    <row r="1054" spans="1:5" x14ac:dyDescent="0.25">
      <c r="A1054" s="6">
        <v>8018854967</v>
      </c>
      <c r="B1054" s="15">
        <v>45645</v>
      </c>
      <c r="C1054" s="7">
        <v>45642</v>
      </c>
      <c r="D1054" s="7">
        <v>45645</v>
      </c>
      <c r="E1054" s="16" t="s">
        <v>4</v>
      </c>
    </row>
    <row r="1055" spans="1:5" x14ac:dyDescent="0.25">
      <c r="A1055" s="6">
        <v>8018853845</v>
      </c>
      <c r="B1055" s="15">
        <v>45645</v>
      </c>
      <c r="C1055" s="7">
        <v>45642</v>
      </c>
      <c r="D1055" s="7">
        <v>45645</v>
      </c>
      <c r="E1055" s="16" t="s">
        <v>4</v>
      </c>
    </row>
    <row r="1056" spans="1:5" x14ac:dyDescent="0.25">
      <c r="A1056" s="6">
        <v>8018835107</v>
      </c>
      <c r="B1056" s="15">
        <v>45645</v>
      </c>
      <c r="C1056" s="7">
        <v>45631</v>
      </c>
      <c r="D1056" s="7">
        <v>45645</v>
      </c>
      <c r="E1056" s="16" t="s">
        <v>4</v>
      </c>
    </row>
    <row r="1057" spans="1:5" x14ac:dyDescent="0.25">
      <c r="A1057" s="6">
        <v>8018847856</v>
      </c>
      <c r="B1057" s="15">
        <v>45645</v>
      </c>
      <c r="C1057" s="7">
        <v>45638</v>
      </c>
      <c r="D1057" s="7">
        <v>45645</v>
      </c>
      <c r="E1057" s="16" t="s">
        <v>4</v>
      </c>
    </row>
    <row r="1058" spans="1:5" x14ac:dyDescent="0.25">
      <c r="A1058" s="6">
        <v>8018858402</v>
      </c>
      <c r="B1058" s="15">
        <v>45645</v>
      </c>
      <c r="C1058" s="7">
        <v>45643</v>
      </c>
      <c r="D1058" s="7">
        <v>45645</v>
      </c>
      <c r="E1058" s="16"/>
    </row>
    <row r="1059" spans="1:5" x14ac:dyDescent="0.25">
      <c r="A1059" s="6">
        <v>8018860170</v>
      </c>
      <c r="B1059" s="15">
        <v>45645</v>
      </c>
      <c r="C1059" s="7">
        <v>45643</v>
      </c>
      <c r="D1059" s="7">
        <v>45645</v>
      </c>
      <c r="E1059" s="16"/>
    </row>
    <row r="1060" spans="1:5" x14ac:dyDescent="0.25">
      <c r="A1060" s="6">
        <v>8018858398</v>
      </c>
      <c r="B1060" s="15">
        <v>45645</v>
      </c>
      <c r="C1060" s="7">
        <v>45643</v>
      </c>
      <c r="D1060" s="7">
        <v>45645</v>
      </c>
      <c r="E1060" s="16"/>
    </row>
    <row r="1061" spans="1:5" x14ac:dyDescent="0.25">
      <c r="A1061" s="6">
        <v>8018857864</v>
      </c>
      <c r="B1061" s="15">
        <v>45645</v>
      </c>
      <c r="C1061" s="7">
        <v>45643</v>
      </c>
      <c r="D1061" s="7">
        <v>45645</v>
      </c>
      <c r="E1061" s="16"/>
    </row>
    <row r="1062" spans="1:5" x14ac:dyDescent="0.25">
      <c r="A1062" s="6">
        <v>8018860163</v>
      </c>
      <c r="B1062" s="15">
        <v>45645</v>
      </c>
      <c r="C1062" s="7">
        <v>45643</v>
      </c>
      <c r="D1062" s="7">
        <v>45645</v>
      </c>
      <c r="E1062" s="16"/>
    </row>
    <row r="1063" spans="1:5" x14ac:dyDescent="0.25">
      <c r="A1063" s="6">
        <v>8018857863</v>
      </c>
      <c r="B1063" s="15">
        <v>45645</v>
      </c>
      <c r="C1063" s="7">
        <v>45643</v>
      </c>
      <c r="D1063" s="7">
        <v>45645</v>
      </c>
      <c r="E1063" s="16"/>
    </row>
    <row r="1064" spans="1:5" x14ac:dyDescent="0.25">
      <c r="A1064" s="6">
        <v>8018857745</v>
      </c>
      <c r="B1064" s="15">
        <v>45645</v>
      </c>
      <c r="C1064" s="7">
        <v>45643</v>
      </c>
      <c r="D1064" s="7">
        <v>45645</v>
      </c>
      <c r="E1064" s="16"/>
    </row>
    <row r="1065" spans="1:5" x14ac:dyDescent="0.25">
      <c r="A1065" s="6">
        <v>8018860184</v>
      </c>
      <c r="B1065" s="15">
        <v>45645</v>
      </c>
      <c r="C1065" s="7">
        <v>45643</v>
      </c>
      <c r="D1065" s="7">
        <v>45645</v>
      </c>
      <c r="E1065" s="16"/>
    </row>
    <row r="1066" spans="1:5" x14ac:dyDescent="0.25">
      <c r="A1066" s="6">
        <v>8018857919</v>
      </c>
      <c r="B1066" s="15">
        <v>45645</v>
      </c>
      <c r="C1066" s="7">
        <v>45643</v>
      </c>
      <c r="D1066" s="7">
        <v>45645</v>
      </c>
      <c r="E1066" s="16"/>
    </row>
    <row r="1067" spans="1:5" x14ac:dyDescent="0.25">
      <c r="A1067" s="6">
        <v>8018860162</v>
      </c>
      <c r="B1067" s="15">
        <v>45645</v>
      </c>
      <c r="C1067" s="7">
        <v>45643</v>
      </c>
      <c r="D1067" s="7">
        <v>45645</v>
      </c>
      <c r="E1067" s="16"/>
    </row>
    <row r="1068" spans="1:5" x14ac:dyDescent="0.25">
      <c r="A1068" s="6">
        <v>8018860068</v>
      </c>
      <c r="B1068" s="15">
        <v>45645</v>
      </c>
      <c r="C1068" s="7">
        <v>45643</v>
      </c>
      <c r="D1068" s="7">
        <v>45645</v>
      </c>
      <c r="E1068" s="16"/>
    </row>
    <row r="1069" spans="1:5" x14ac:dyDescent="0.25">
      <c r="A1069" s="6">
        <v>8018857749</v>
      </c>
      <c r="B1069" s="15">
        <v>45645</v>
      </c>
      <c r="C1069" s="7">
        <v>45643</v>
      </c>
      <c r="D1069" s="7">
        <v>45645</v>
      </c>
      <c r="E1069" s="16"/>
    </row>
    <row r="1070" spans="1:5" x14ac:dyDescent="0.25">
      <c r="A1070" s="6">
        <v>8018859631</v>
      </c>
      <c r="B1070" s="15">
        <v>45645</v>
      </c>
      <c r="C1070" s="7">
        <v>45643</v>
      </c>
      <c r="D1070" s="7">
        <v>45645</v>
      </c>
      <c r="E1070" s="16"/>
    </row>
    <row r="1071" spans="1:5" x14ac:dyDescent="0.25">
      <c r="A1071" s="6">
        <v>8018860169</v>
      </c>
      <c r="B1071" s="15">
        <v>45645</v>
      </c>
      <c r="C1071" s="7">
        <v>45643</v>
      </c>
      <c r="D1071" s="7">
        <v>45645</v>
      </c>
      <c r="E1071" s="16"/>
    </row>
    <row r="1072" spans="1:5" x14ac:dyDescent="0.25">
      <c r="A1072" s="6">
        <v>8018856719</v>
      </c>
      <c r="B1072" s="15">
        <v>45645</v>
      </c>
      <c r="C1072" s="7">
        <v>45642</v>
      </c>
      <c r="D1072" s="7">
        <v>45645</v>
      </c>
      <c r="E1072" s="16" t="s">
        <v>4</v>
      </c>
    </row>
    <row r="1073" spans="1:5" x14ac:dyDescent="0.25">
      <c r="A1073" s="6">
        <v>8018859566</v>
      </c>
      <c r="B1073" s="15">
        <v>45645</v>
      </c>
      <c r="C1073" s="7">
        <v>45643</v>
      </c>
      <c r="D1073" s="7">
        <v>45645</v>
      </c>
      <c r="E1073" s="16"/>
    </row>
    <row r="1074" spans="1:5" x14ac:dyDescent="0.25">
      <c r="A1074" s="6">
        <v>8018860123</v>
      </c>
      <c r="B1074" s="15">
        <v>45645</v>
      </c>
      <c r="C1074" s="7">
        <v>45643</v>
      </c>
      <c r="D1074" s="7">
        <v>45645</v>
      </c>
      <c r="E1074" s="16"/>
    </row>
    <row r="1075" spans="1:5" x14ac:dyDescent="0.25">
      <c r="A1075" s="6">
        <v>8018856720</v>
      </c>
      <c r="B1075" s="15">
        <v>45645</v>
      </c>
      <c r="C1075" s="7">
        <v>45642</v>
      </c>
      <c r="D1075" s="7">
        <v>45645</v>
      </c>
      <c r="E1075" s="16" t="s">
        <v>4</v>
      </c>
    </row>
    <row r="1076" spans="1:5" x14ac:dyDescent="0.25">
      <c r="A1076" s="6">
        <v>8018859784</v>
      </c>
      <c r="B1076" s="15">
        <v>45645</v>
      </c>
      <c r="C1076" s="7">
        <v>45643</v>
      </c>
      <c r="D1076" s="7">
        <v>45645</v>
      </c>
      <c r="E1076" s="16"/>
    </row>
    <row r="1077" spans="1:5" x14ac:dyDescent="0.25">
      <c r="A1077" s="6">
        <v>8018856747</v>
      </c>
      <c r="B1077" s="15">
        <v>45645</v>
      </c>
      <c r="C1077" s="7">
        <v>45642</v>
      </c>
      <c r="D1077" s="7">
        <v>45645</v>
      </c>
      <c r="E1077" s="16" t="s">
        <v>4</v>
      </c>
    </row>
    <row r="1078" spans="1:5" x14ac:dyDescent="0.25">
      <c r="A1078" s="6">
        <v>8018856738</v>
      </c>
      <c r="B1078" s="15">
        <v>45645</v>
      </c>
      <c r="C1078" s="7">
        <v>45642</v>
      </c>
      <c r="D1078" s="7">
        <v>45645</v>
      </c>
      <c r="E1078" s="16" t="s">
        <v>4</v>
      </c>
    </row>
    <row r="1079" spans="1:5" x14ac:dyDescent="0.25">
      <c r="A1079" s="6">
        <v>8018847854</v>
      </c>
      <c r="B1079" s="15">
        <v>45645</v>
      </c>
      <c r="C1079" s="7">
        <v>45638</v>
      </c>
      <c r="D1079" s="7">
        <v>45645</v>
      </c>
      <c r="E1079" s="16" t="s">
        <v>4</v>
      </c>
    </row>
    <row r="1080" spans="1:5" x14ac:dyDescent="0.25">
      <c r="A1080" s="6">
        <v>8018860171</v>
      </c>
      <c r="B1080" s="15">
        <v>45645</v>
      </c>
      <c r="C1080" s="7">
        <v>45643</v>
      </c>
      <c r="D1080" s="7">
        <v>45645</v>
      </c>
      <c r="E1080" s="16"/>
    </row>
    <row r="1081" spans="1:5" x14ac:dyDescent="0.25">
      <c r="A1081" s="6">
        <v>8018860156</v>
      </c>
      <c r="B1081" s="15">
        <v>45645</v>
      </c>
      <c r="C1081" s="7">
        <v>45643</v>
      </c>
      <c r="D1081" s="7">
        <v>45645</v>
      </c>
      <c r="E1081" s="16"/>
    </row>
    <row r="1082" spans="1:5" x14ac:dyDescent="0.25">
      <c r="A1082" s="6">
        <v>8018853102</v>
      </c>
      <c r="B1082" s="15">
        <v>45645</v>
      </c>
      <c r="C1082" s="7">
        <v>45641</v>
      </c>
      <c r="D1082" s="7">
        <v>45645</v>
      </c>
      <c r="E1082" s="16" t="s">
        <v>4</v>
      </c>
    </row>
    <row r="1083" spans="1:5" x14ac:dyDescent="0.25">
      <c r="A1083" s="6">
        <v>8018847855</v>
      </c>
      <c r="B1083" s="15">
        <v>45645</v>
      </c>
      <c r="C1083" s="7">
        <v>45638</v>
      </c>
      <c r="D1083" s="7">
        <v>45645</v>
      </c>
      <c r="E1083" s="16" t="s">
        <v>4</v>
      </c>
    </row>
    <row r="1084" spans="1:5" x14ac:dyDescent="0.25">
      <c r="A1084" s="6">
        <v>8018854132</v>
      </c>
      <c r="B1084" s="15">
        <v>45645</v>
      </c>
      <c r="C1084" s="7">
        <v>45642</v>
      </c>
      <c r="D1084" s="7">
        <v>45645</v>
      </c>
      <c r="E1084" s="16" t="s">
        <v>4</v>
      </c>
    </row>
    <row r="1085" spans="1:5" x14ac:dyDescent="0.25">
      <c r="A1085" s="6">
        <v>8018861220</v>
      </c>
      <c r="B1085" s="15">
        <v>45645</v>
      </c>
      <c r="C1085" s="7">
        <v>45644</v>
      </c>
      <c r="D1085" s="7">
        <v>45645</v>
      </c>
      <c r="E1085" s="16"/>
    </row>
    <row r="1086" spans="1:5" x14ac:dyDescent="0.25">
      <c r="A1086" s="6">
        <v>8018850549</v>
      </c>
      <c r="B1086" s="15">
        <v>45645</v>
      </c>
      <c r="C1086" s="7">
        <v>45645</v>
      </c>
      <c r="D1086" s="7">
        <v>45645</v>
      </c>
      <c r="E1086" s="16"/>
    </row>
    <row r="1087" spans="1:5" x14ac:dyDescent="0.25">
      <c r="A1087" s="6">
        <v>8018859785</v>
      </c>
      <c r="B1087" s="15">
        <v>45645</v>
      </c>
      <c r="C1087" s="7">
        <v>45643</v>
      </c>
      <c r="D1087" s="7">
        <v>45645</v>
      </c>
      <c r="E1087" s="16"/>
    </row>
    <row r="1088" spans="1:5" x14ac:dyDescent="0.25">
      <c r="A1088" s="6">
        <v>8018841294</v>
      </c>
      <c r="B1088" s="15">
        <v>45645</v>
      </c>
      <c r="C1088" s="7">
        <v>45638</v>
      </c>
      <c r="D1088" s="7">
        <v>45642</v>
      </c>
      <c r="E1088" s="16"/>
    </row>
    <row r="1089" spans="1:5" x14ac:dyDescent="0.25">
      <c r="A1089" s="6">
        <v>8018849862</v>
      </c>
      <c r="B1089" s="15">
        <v>45645</v>
      </c>
      <c r="C1089" s="7">
        <v>45643</v>
      </c>
      <c r="D1089" s="7">
        <v>45644</v>
      </c>
      <c r="E1089" s="16"/>
    </row>
    <row r="1090" spans="1:5" x14ac:dyDescent="0.25">
      <c r="A1090" s="6">
        <v>8018858400</v>
      </c>
      <c r="B1090" s="15">
        <v>45645</v>
      </c>
      <c r="C1090" s="7">
        <v>45643</v>
      </c>
      <c r="D1090" s="7">
        <v>45645</v>
      </c>
      <c r="E1090" s="16"/>
    </row>
    <row r="1091" spans="1:5" x14ac:dyDescent="0.25">
      <c r="A1091" s="6">
        <v>8018864822</v>
      </c>
      <c r="B1091" s="15">
        <v>45646</v>
      </c>
      <c r="C1091" s="7">
        <v>45645</v>
      </c>
      <c r="D1091" s="7">
        <v>45646</v>
      </c>
      <c r="E1091" s="16"/>
    </row>
    <row r="1092" spans="1:5" x14ac:dyDescent="0.25">
      <c r="A1092" s="6">
        <v>8018856432</v>
      </c>
      <c r="B1092" s="15">
        <v>45646</v>
      </c>
      <c r="C1092" s="7">
        <v>45643</v>
      </c>
      <c r="D1092" s="7">
        <v>45646</v>
      </c>
      <c r="E1092" s="16" t="s">
        <v>7</v>
      </c>
    </row>
    <row r="1093" spans="1:5" x14ac:dyDescent="0.25">
      <c r="A1093" s="6">
        <v>8018841296</v>
      </c>
      <c r="B1093" s="15">
        <v>45646</v>
      </c>
      <c r="C1093" s="7">
        <v>45638</v>
      </c>
      <c r="D1093" s="7">
        <v>45642</v>
      </c>
      <c r="E1093" s="16"/>
    </row>
    <row r="1094" spans="1:5" x14ac:dyDescent="0.25">
      <c r="A1094" s="6">
        <v>8018849863</v>
      </c>
      <c r="B1094" s="15">
        <v>45646</v>
      </c>
      <c r="C1094" s="7">
        <v>45644</v>
      </c>
      <c r="D1094" s="7">
        <v>45645</v>
      </c>
      <c r="E1094" s="16"/>
    </row>
    <row r="1095" spans="1:5" x14ac:dyDescent="0.25">
      <c r="A1095" s="6">
        <v>8018834887</v>
      </c>
      <c r="B1095" s="15">
        <v>45646</v>
      </c>
      <c r="C1095" s="7">
        <v>45638</v>
      </c>
      <c r="D1095" s="7">
        <v>45642</v>
      </c>
      <c r="E1095" s="16"/>
    </row>
    <row r="1096" spans="1:5" x14ac:dyDescent="0.25">
      <c r="A1096" s="6">
        <v>8018856455</v>
      </c>
      <c r="B1096" s="15">
        <v>45646</v>
      </c>
      <c r="C1096" s="7">
        <v>45644</v>
      </c>
      <c r="D1096" s="7">
        <v>45644</v>
      </c>
      <c r="E1096" s="16"/>
    </row>
    <row r="1097" spans="1:5" x14ac:dyDescent="0.25">
      <c r="A1097" s="6">
        <v>8018863381</v>
      </c>
      <c r="B1097" s="15">
        <v>45646</v>
      </c>
      <c r="C1097" s="7">
        <v>45644</v>
      </c>
      <c r="D1097" s="7">
        <v>45646</v>
      </c>
      <c r="E1097" s="16"/>
    </row>
    <row r="1098" spans="1:5" x14ac:dyDescent="0.25">
      <c r="A1098" s="6">
        <v>8018864241</v>
      </c>
      <c r="B1098" s="15">
        <v>45646</v>
      </c>
      <c r="C1098" s="7">
        <v>45645</v>
      </c>
      <c r="D1098" s="7">
        <v>45646</v>
      </c>
      <c r="E1098" s="16"/>
    </row>
    <row r="1099" spans="1:5" x14ac:dyDescent="0.25">
      <c r="A1099" s="6">
        <v>8018865248</v>
      </c>
      <c r="B1099" s="15">
        <v>45646</v>
      </c>
      <c r="C1099" s="7">
        <v>45645</v>
      </c>
      <c r="D1099" s="7">
        <v>45646</v>
      </c>
      <c r="E1099" s="16"/>
    </row>
    <row r="1100" spans="1:5" x14ac:dyDescent="0.25">
      <c r="A1100" s="6">
        <v>8018853858</v>
      </c>
      <c r="B1100" s="15">
        <v>45646</v>
      </c>
      <c r="C1100" s="7">
        <v>45642</v>
      </c>
      <c r="D1100" s="7">
        <v>45646</v>
      </c>
      <c r="E1100" s="16" t="s">
        <v>4</v>
      </c>
    </row>
    <row r="1101" spans="1:5" x14ac:dyDescent="0.25">
      <c r="A1101" s="6">
        <v>8018858260</v>
      </c>
      <c r="B1101" s="15">
        <v>45646</v>
      </c>
      <c r="C1101" s="7">
        <v>45643</v>
      </c>
      <c r="D1101" s="7">
        <v>45646</v>
      </c>
      <c r="E1101" s="16" t="s">
        <v>4</v>
      </c>
    </row>
    <row r="1102" spans="1:5" x14ac:dyDescent="0.25">
      <c r="A1102" s="6">
        <v>8018865412</v>
      </c>
      <c r="B1102" s="15">
        <v>45646</v>
      </c>
      <c r="C1102" s="7">
        <v>45645</v>
      </c>
      <c r="D1102" s="7">
        <v>45646</v>
      </c>
      <c r="E1102" s="16"/>
    </row>
    <row r="1103" spans="1:5" x14ac:dyDescent="0.25">
      <c r="A1103" s="6">
        <v>8018862211</v>
      </c>
      <c r="B1103" s="15">
        <v>45646</v>
      </c>
      <c r="C1103" s="7">
        <v>45644</v>
      </c>
      <c r="D1103" s="7">
        <v>45646</v>
      </c>
      <c r="E1103" s="16"/>
    </row>
    <row r="1104" spans="1:5" x14ac:dyDescent="0.25">
      <c r="A1104" s="6">
        <v>8018863668</v>
      </c>
      <c r="B1104" s="15">
        <v>45646</v>
      </c>
      <c r="C1104" s="7">
        <v>45645</v>
      </c>
      <c r="D1104" s="7">
        <v>45646</v>
      </c>
      <c r="E1104" s="16"/>
    </row>
    <row r="1105" spans="1:5" x14ac:dyDescent="0.25">
      <c r="A1105" s="6">
        <v>8018860697</v>
      </c>
      <c r="B1105" s="15">
        <v>45646</v>
      </c>
      <c r="C1105" s="7">
        <v>45644</v>
      </c>
      <c r="D1105" s="7">
        <v>45646</v>
      </c>
      <c r="E1105" s="16"/>
    </row>
    <row r="1106" spans="1:5" x14ac:dyDescent="0.25">
      <c r="A1106" s="6">
        <v>8018863383</v>
      </c>
      <c r="B1106" s="15">
        <v>45646</v>
      </c>
      <c r="C1106" s="7">
        <v>45644</v>
      </c>
      <c r="D1106" s="7">
        <v>45646</v>
      </c>
      <c r="E1106" s="16"/>
    </row>
    <row r="1107" spans="1:5" x14ac:dyDescent="0.25">
      <c r="A1107" s="6">
        <v>8018861154</v>
      </c>
      <c r="B1107" s="15">
        <v>45646</v>
      </c>
      <c r="C1107" s="7">
        <v>45644</v>
      </c>
      <c r="D1107" s="7">
        <v>45646</v>
      </c>
      <c r="E1107" s="16"/>
    </row>
    <row r="1108" spans="1:5" x14ac:dyDescent="0.25">
      <c r="A1108" s="6">
        <v>8018860677</v>
      </c>
      <c r="B1108" s="15">
        <v>45646</v>
      </c>
      <c r="C1108" s="7">
        <v>45644</v>
      </c>
      <c r="D1108" s="7">
        <v>45646</v>
      </c>
      <c r="E1108" s="16"/>
    </row>
    <row r="1109" spans="1:5" x14ac:dyDescent="0.25">
      <c r="A1109" s="6">
        <v>8018863387</v>
      </c>
      <c r="B1109" s="15">
        <v>45646</v>
      </c>
      <c r="C1109" s="7">
        <v>45644</v>
      </c>
      <c r="D1109" s="7">
        <v>45646</v>
      </c>
      <c r="E1109" s="16"/>
    </row>
    <row r="1110" spans="1:5" x14ac:dyDescent="0.25">
      <c r="A1110" s="6">
        <v>8018862016</v>
      </c>
      <c r="B1110" s="15">
        <v>45646</v>
      </c>
      <c r="C1110" s="7">
        <v>45644</v>
      </c>
      <c r="D1110" s="7">
        <v>45646</v>
      </c>
      <c r="E1110" s="16"/>
    </row>
    <row r="1111" spans="1:5" x14ac:dyDescent="0.25">
      <c r="A1111" s="6">
        <v>8018861219</v>
      </c>
      <c r="B1111" s="15">
        <v>45646</v>
      </c>
      <c r="C1111" s="7">
        <v>45644</v>
      </c>
      <c r="D1111" s="7">
        <v>45646</v>
      </c>
      <c r="E1111" s="16"/>
    </row>
    <row r="1112" spans="1:5" x14ac:dyDescent="0.25">
      <c r="A1112" s="6">
        <v>8018864261</v>
      </c>
      <c r="B1112" s="15">
        <v>45646</v>
      </c>
      <c r="C1112" s="7">
        <v>45645</v>
      </c>
      <c r="D1112" s="7">
        <v>45646</v>
      </c>
      <c r="E1112" s="16"/>
    </row>
    <row r="1113" spans="1:5" x14ac:dyDescent="0.25">
      <c r="A1113" s="6">
        <v>8018853842</v>
      </c>
      <c r="B1113" s="15">
        <v>45646</v>
      </c>
      <c r="C1113" s="7">
        <v>45642</v>
      </c>
      <c r="D1113" s="7">
        <v>45646</v>
      </c>
      <c r="E1113" s="16" t="s">
        <v>4</v>
      </c>
    </row>
    <row r="1114" spans="1:5" x14ac:dyDescent="0.25">
      <c r="A1114" s="6">
        <v>8018861221</v>
      </c>
      <c r="B1114" s="15">
        <v>45646</v>
      </c>
      <c r="C1114" s="7">
        <v>45644</v>
      </c>
      <c r="D1114" s="7">
        <v>45646</v>
      </c>
      <c r="E1114" s="16"/>
    </row>
    <row r="1115" spans="1:5" x14ac:dyDescent="0.25">
      <c r="A1115" s="6">
        <v>8018863955</v>
      </c>
      <c r="B1115" s="15">
        <v>45646</v>
      </c>
      <c r="C1115" s="7">
        <v>45645</v>
      </c>
      <c r="D1115" s="7">
        <v>45646</v>
      </c>
      <c r="E1115" s="16"/>
    </row>
    <row r="1116" spans="1:5" x14ac:dyDescent="0.25">
      <c r="A1116" s="6">
        <v>8018860122</v>
      </c>
      <c r="B1116" s="15">
        <v>45646</v>
      </c>
      <c r="C1116" s="7">
        <v>45643</v>
      </c>
      <c r="D1116" s="7">
        <v>45646</v>
      </c>
      <c r="E1116" s="16" t="s">
        <v>4</v>
      </c>
    </row>
    <row r="1117" spans="1:5" x14ac:dyDescent="0.25">
      <c r="A1117" s="6">
        <v>8018859644</v>
      </c>
      <c r="B1117" s="15">
        <v>45646</v>
      </c>
      <c r="C1117" s="7">
        <v>45643</v>
      </c>
      <c r="D1117" s="7">
        <v>45646</v>
      </c>
      <c r="E1117" s="16" t="s">
        <v>4</v>
      </c>
    </row>
    <row r="1118" spans="1:5" x14ac:dyDescent="0.25">
      <c r="A1118" s="6">
        <v>8018861087</v>
      </c>
      <c r="B1118" s="15">
        <v>45646</v>
      </c>
      <c r="C1118" s="7">
        <v>45644</v>
      </c>
      <c r="D1118" s="7">
        <v>45646</v>
      </c>
      <c r="E1118" s="16"/>
    </row>
    <row r="1119" spans="1:5" x14ac:dyDescent="0.25">
      <c r="A1119" s="6">
        <v>8018863954</v>
      </c>
      <c r="B1119" s="15">
        <v>45646</v>
      </c>
      <c r="C1119" s="7">
        <v>45645</v>
      </c>
      <c r="D1119" s="7">
        <v>45646</v>
      </c>
      <c r="E1119" s="16"/>
    </row>
    <row r="1120" spans="1:5" x14ac:dyDescent="0.25">
      <c r="A1120" s="6">
        <v>8018863672</v>
      </c>
      <c r="B1120" s="15">
        <v>45646</v>
      </c>
      <c r="C1120" s="7">
        <v>45645</v>
      </c>
      <c r="D1120" s="7">
        <v>45646</v>
      </c>
      <c r="E1120" s="16"/>
    </row>
    <row r="1121" spans="1:5" x14ac:dyDescent="0.25">
      <c r="A1121" s="6">
        <v>8018862461</v>
      </c>
      <c r="B1121" s="15">
        <v>45646</v>
      </c>
      <c r="C1121" s="7">
        <v>45644</v>
      </c>
      <c r="D1121" s="7">
        <v>45646</v>
      </c>
      <c r="E1121" s="16"/>
    </row>
    <row r="1122" spans="1:5" x14ac:dyDescent="0.25">
      <c r="A1122" s="6">
        <v>8018860699</v>
      </c>
      <c r="B1122" s="15">
        <v>45646</v>
      </c>
      <c r="C1122" s="7">
        <v>45644</v>
      </c>
      <c r="D1122" s="7">
        <v>45646</v>
      </c>
      <c r="E1122" s="16"/>
    </row>
    <row r="1123" spans="1:5" x14ac:dyDescent="0.25">
      <c r="A1123" s="6">
        <v>8018860695</v>
      </c>
      <c r="B1123" s="15">
        <v>45646</v>
      </c>
      <c r="C1123" s="7">
        <v>45644</v>
      </c>
      <c r="D1123" s="7">
        <v>45646</v>
      </c>
      <c r="E1123" s="16"/>
    </row>
    <row r="1124" spans="1:5" x14ac:dyDescent="0.25">
      <c r="A1124" s="6">
        <v>8018860686</v>
      </c>
      <c r="B1124" s="15">
        <v>45646</v>
      </c>
      <c r="C1124" s="7">
        <v>45644</v>
      </c>
      <c r="D1124" s="7">
        <v>45646</v>
      </c>
      <c r="E1124" s="16"/>
    </row>
    <row r="1125" spans="1:5" x14ac:dyDescent="0.25">
      <c r="A1125" s="6">
        <v>8018791552</v>
      </c>
      <c r="B1125" s="15">
        <v>45649</v>
      </c>
      <c r="C1125" s="7">
        <v>45646</v>
      </c>
      <c r="D1125" s="7">
        <v>45646</v>
      </c>
      <c r="E1125" s="16"/>
    </row>
    <row r="1126" spans="1:5" x14ac:dyDescent="0.25">
      <c r="A1126" s="6" t="s">
        <v>14</v>
      </c>
      <c r="B1126" s="15">
        <v>45649</v>
      </c>
      <c r="C1126" s="7">
        <v>45643</v>
      </c>
      <c r="D1126" s="7">
        <v>45649</v>
      </c>
      <c r="E1126" s="16" t="s">
        <v>7</v>
      </c>
    </row>
    <row r="1127" spans="1:5" x14ac:dyDescent="0.25">
      <c r="A1127" s="6" t="s">
        <v>15</v>
      </c>
      <c r="B1127" s="15">
        <v>45649</v>
      </c>
      <c r="C1127" s="7">
        <v>45643</v>
      </c>
      <c r="D1127" s="7">
        <v>45649</v>
      </c>
      <c r="E1127" s="16" t="s">
        <v>7</v>
      </c>
    </row>
    <row r="1128" spans="1:5" x14ac:dyDescent="0.25">
      <c r="A1128" s="6" t="s">
        <v>16</v>
      </c>
      <c r="B1128" s="15">
        <v>45649</v>
      </c>
      <c r="C1128" s="7">
        <v>45643</v>
      </c>
      <c r="D1128" s="7">
        <v>45649</v>
      </c>
      <c r="E1128" s="16" t="s">
        <v>7</v>
      </c>
    </row>
    <row r="1129" spans="1:5" x14ac:dyDescent="0.25">
      <c r="A1129" s="6" t="s">
        <v>17</v>
      </c>
      <c r="B1129" s="15">
        <v>45649</v>
      </c>
      <c r="C1129" s="7">
        <v>45643</v>
      </c>
      <c r="D1129" s="7">
        <v>45649</v>
      </c>
      <c r="E1129" s="16" t="s">
        <v>7</v>
      </c>
    </row>
    <row r="1130" spans="1:5" x14ac:dyDescent="0.25">
      <c r="A1130" s="6" t="s">
        <v>18</v>
      </c>
      <c r="B1130" s="15">
        <v>45649</v>
      </c>
      <c r="C1130" s="7">
        <v>45643</v>
      </c>
      <c r="D1130" s="7">
        <v>45649</v>
      </c>
      <c r="E1130" s="16" t="s">
        <v>7</v>
      </c>
    </row>
    <row r="1131" spans="1:5" x14ac:dyDescent="0.25">
      <c r="A1131" s="6" t="s">
        <v>19</v>
      </c>
      <c r="B1131" s="15">
        <v>45649</v>
      </c>
      <c r="C1131" s="7">
        <v>45643</v>
      </c>
      <c r="D1131" s="7">
        <v>45649</v>
      </c>
      <c r="E1131" s="16" t="s">
        <v>7</v>
      </c>
    </row>
    <row r="1132" spans="1:5" x14ac:dyDescent="0.25">
      <c r="A1132" s="6">
        <v>8018843329</v>
      </c>
      <c r="B1132" s="15">
        <v>45649</v>
      </c>
      <c r="C1132" s="7">
        <v>45638</v>
      </c>
      <c r="D1132" s="7">
        <v>45649</v>
      </c>
      <c r="E1132" s="16" t="s">
        <v>7</v>
      </c>
    </row>
    <row r="1133" spans="1:5" x14ac:dyDescent="0.25">
      <c r="A1133" s="6">
        <v>8018868813</v>
      </c>
      <c r="B1133" s="15">
        <v>45649</v>
      </c>
      <c r="C1133" s="7">
        <v>45649</v>
      </c>
      <c r="D1133" s="7">
        <v>45649</v>
      </c>
      <c r="E1133" s="16"/>
    </row>
    <row r="1134" spans="1:5" x14ac:dyDescent="0.25">
      <c r="A1134" s="6">
        <v>8018868807</v>
      </c>
      <c r="B1134" s="15">
        <v>45649</v>
      </c>
      <c r="C1134" s="7">
        <v>45649</v>
      </c>
      <c r="D1134" s="7">
        <v>45649</v>
      </c>
      <c r="E1134" s="16"/>
    </row>
    <row r="1135" spans="1:5" x14ac:dyDescent="0.25">
      <c r="A1135" s="6">
        <v>8018853841</v>
      </c>
      <c r="B1135" s="15">
        <v>45649</v>
      </c>
      <c r="C1135" s="7">
        <v>45642</v>
      </c>
      <c r="D1135" s="7">
        <v>45649</v>
      </c>
      <c r="E1135" s="16" t="s">
        <v>4</v>
      </c>
    </row>
    <row r="1136" spans="1:5" x14ac:dyDescent="0.25">
      <c r="A1136" s="6">
        <v>8018868277</v>
      </c>
      <c r="B1136" s="15">
        <v>45650</v>
      </c>
      <c r="C1136" s="7">
        <v>45647</v>
      </c>
      <c r="D1136" s="7">
        <v>45650</v>
      </c>
      <c r="E1136" s="16"/>
    </row>
    <row r="1137" spans="1:5" x14ac:dyDescent="0.25">
      <c r="A1137" s="6">
        <v>8018870217</v>
      </c>
      <c r="B1137" s="15">
        <v>45650</v>
      </c>
      <c r="C1137" s="7">
        <v>45649</v>
      </c>
      <c r="D1137" s="7">
        <v>45650</v>
      </c>
      <c r="E1137" s="16"/>
    </row>
    <row r="1138" spans="1:5" x14ac:dyDescent="0.25">
      <c r="A1138" s="6">
        <v>8018870216</v>
      </c>
      <c r="B1138" s="15">
        <v>45650</v>
      </c>
      <c r="C1138" s="7">
        <v>45649</v>
      </c>
      <c r="D1138" s="7">
        <v>45650</v>
      </c>
      <c r="E1138" s="16"/>
    </row>
    <row r="1139" spans="1:5" x14ac:dyDescent="0.25">
      <c r="A1139" s="6">
        <v>8018869813</v>
      </c>
      <c r="B1139" s="15">
        <v>45650</v>
      </c>
      <c r="C1139" s="7">
        <v>45649</v>
      </c>
      <c r="D1139" s="7">
        <v>45650</v>
      </c>
      <c r="E1139" s="16"/>
    </row>
    <row r="1140" spans="1:5" x14ac:dyDescent="0.25">
      <c r="A1140" s="6">
        <v>8018864284</v>
      </c>
      <c r="B1140" s="15">
        <v>45650</v>
      </c>
      <c r="C1140" s="7">
        <v>45645</v>
      </c>
      <c r="D1140" s="7">
        <v>45650</v>
      </c>
      <c r="E1140" s="16" t="s">
        <v>4</v>
      </c>
    </row>
    <row r="1141" spans="1:5" x14ac:dyDescent="0.25">
      <c r="A1141" s="6">
        <v>8018869810</v>
      </c>
      <c r="B1141" s="15">
        <v>45650</v>
      </c>
      <c r="C1141" s="7">
        <v>45649</v>
      </c>
      <c r="D1141" s="7">
        <v>45650</v>
      </c>
      <c r="E1141" s="16"/>
    </row>
    <row r="1142" spans="1:5" x14ac:dyDescent="0.25">
      <c r="A1142" s="6">
        <v>8018871172</v>
      </c>
      <c r="B1142" s="15">
        <v>45650</v>
      </c>
      <c r="C1142" s="7">
        <v>45650</v>
      </c>
      <c r="D1142" s="7">
        <v>45650</v>
      </c>
      <c r="E1142" s="16"/>
    </row>
    <row r="1143" spans="1:5" x14ac:dyDescent="0.25">
      <c r="A1143" s="6">
        <v>8018866973</v>
      </c>
      <c r="B1143" s="15">
        <v>45650</v>
      </c>
      <c r="C1143" s="7">
        <v>45646</v>
      </c>
      <c r="D1143" s="7">
        <v>45650</v>
      </c>
      <c r="E1143" s="16"/>
    </row>
    <row r="1144" spans="1:5" x14ac:dyDescent="0.25">
      <c r="A1144" s="6">
        <v>8018866974</v>
      </c>
      <c r="B1144" s="15">
        <v>45650</v>
      </c>
      <c r="C1144" s="7">
        <v>45646</v>
      </c>
      <c r="D1144" s="7">
        <v>45650</v>
      </c>
      <c r="E1144" s="16"/>
    </row>
    <row r="1145" spans="1:5" x14ac:dyDescent="0.25">
      <c r="A1145" s="6">
        <v>8018871253</v>
      </c>
      <c r="B1145" s="15">
        <v>45650</v>
      </c>
      <c r="C1145" s="7">
        <v>45650</v>
      </c>
      <c r="D1145" s="7">
        <v>45650</v>
      </c>
      <c r="E1145" s="16"/>
    </row>
    <row r="1146" spans="1:5" x14ac:dyDescent="0.25">
      <c r="A1146" s="6">
        <v>8018871250</v>
      </c>
      <c r="B1146" s="15">
        <v>45650</v>
      </c>
      <c r="C1146" s="7">
        <v>45650</v>
      </c>
      <c r="D1146" s="7">
        <v>45650</v>
      </c>
      <c r="E1146" s="16"/>
    </row>
    <row r="1147" spans="1:5" x14ac:dyDescent="0.25">
      <c r="A1147" s="6">
        <v>8018871251</v>
      </c>
      <c r="B1147" s="15">
        <v>45650</v>
      </c>
      <c r="C1147" s="7">
        <v>45650</v>
      </c>
      <c r="D1147" s="7">
        <v>45650</v>
      </c>
      <c r="E1147" s="16"/>
    </row>
    <row r="1148" spans="1:5" x14ac:dyDescent="0.25">
      <c r="A1148" s="6">
        <v>8018871252</v>
      </c>
      <c r="B1148" s="15">
        <v>45650</v>
      </c>
      <c r="C1148" s="7">
        <v>45650</v>
      </c>
      <c r="D1148" s="7">
        <v>45650</v>
      </c>
      <c r="E1148" s="16"/>
    </row>
    <row r="1149" spans="1:5" x14ac:dyDescent="0.25">
      <c r="A1149" s="6">
        <v>8018870218</v>
      </c>
      <c r="B1149" s="15">
        <v>45650</v>
      </c>
      <c r="C1149" s="7">
        <v>45649</v>
      </c>
      <c r="D1149" s="7">
        <v>45650</v>
      </c>
      <c r="E1149" s="16"/>
    </row>
    <row r="1150" spans="1:5" x14ac:dyDescent="0.25">
      <c r="A1150" s="6">
        <v>8018817027</v>
      </c>
      <c r="B1150" s="15">
        <v>45652</v>
      </c>
      <c r="C1150" s="7">
        <v>45636</v>
      </c>
      <c r="D1150" s="7">
        <v>45643</v>
      </c>
      <c r="E1150" s="16" t="s">
        <v>7</v>
      </c>
    </row>
    <row r="1151" spans="1:5" x14ac:dyDescent="0.25">
      <c r="A1151" s="6">
        <v>8018805910</v>
      </c>
      <c r="B1151" s="15">
        <v>45653</v>
      </c>
      <c r="C1151" s="7">
        <v>45646</v>
      </c>
      <c r="D1151" s="7">
        <v>45646</v>
      </c>
      <c r="E1151" s="16"/>
    </row>
    <row r="1152" spans="1:5" x14ac:dyDescent="0.25">
      <c r="A1152" s="6">
        <v>8018791627</v>
      </c>
      <c r="B1152" s="15">
        <v>45653</v>
      </c>
      <c r="C1152" s="7">
        <v>45646</v>
      </c>
      <c r="D1152" s="7">
        <v>45646</v>
      </c>
      <c r="E1152" s="16"/>
    </row>
    <row r="1153" spans="1:5" x14ac:dyDescent="0.25">
      <c r="A1153" s="6">
        <v>8018871472</v>
      </c>
      <c r="B1153" s="15">
        <v>45653</v>
      </c>
      <c r="C1153" s="7">
        <v>45650</v>
      </c>
      <c r="D1153" s="7">
        <v>45653</v>
      </c>
      <c r="E1153" s="16" t="s">
        <v>4</v>
      </c>
    </row>
    <row r="1154" spans="1:5" x14ac:dyDescent="0.25">
      <c r="A1154" s="6">
        <v>8018860091</v>
      </c>
      <c r="B1154" s="15">
        <v>45656</v>
      </c>
      <c r="C1154" s="7">
        <v>45643</v>
      </c>
      <c r="D1154" s="7">
        <v>45656</v>
      </c>
      <c r="E1154" s="16" t="s">
        <v>7</v>
      </c>
    </row>
    <row r="1155" spans="1:5" x14ac:dyDescent="0.25">
      <c r="B1155" s="4"/>
      <c r="C1155" s="1"/>
      <c r="D1155" s="1"/>
      <c r="E1155" s="5"/>
    </row>
    <row r="1156" spans="1:5" x14ac:dyDescent="0.25">
      <c r="B1156" s="4"/>
      <c r="C1156" s="1"/>
      <c r="D1156" s="1"/>
      <c r="E1156" s="5"/>
    </row>
    <row r="1157" spans="1:5" x14ac:dyDescent="0.25">
      <c r="B1157" s="4"/>
      <c r="C1157" s="1"/>
      <c r="D1157" s="1"/>
      <c r="E1157" s="5"/>
    </row>
    <row r="1158" spans="1:5" x14ac:dyDescent="0.25">
      <c r="B1158" s="4"/>
      <c r="C1158" s="1"/>
      <c r="D1158" s="1"/>
      <c r="E1158" s="5"/>
    </row>
    <row r="1159" spans="1:5" x14ac:dyDescent="0.25">
      <c r="B1159" s="4"/>
      <c r="C1159" s="1"/>
      <c r="D1159" s="1"/>
      <c r="E1159" s="5"/>
    </row>
    <row r="1160" spans="1:5" x14ac:dyDescent="0.25">
      <c r="B1160" s="4"/>
      <c r="C1160" s="1"/>
      <c r="D1160" s="1"/>
      <c r="E1160" s="5"/>
    </row>
    <row r="1161" spans="1:5" x14ac:dyDescent="0.25">
      <c r="B1161" s="4"/>
      <c r="C1161" s="1"/>
      <c r="D1161" s="1"/>
      <c r="E1161" s="5"/>
    </row>
    <row r="1162" spans="1:5" x14ac:dyDescent="0.25">
      <c r="B1162" s="4"/>
      <c r="C1162" s="1"/>
      <c r="D1162" s="1"/>
      <c r="E1162" s="5"/>
    </row>
    <row r="1163" spans="1:5" x14ac:dyDescent="0.25">
      <c r="B1163" s="4"/>
      <c r="C1163" s="1"/>
      <c r="D1163" s="1"/>
      <c r="E1163" s="5"/>
    </row>
    <row r="1164" spans="1:5" x14ac:dyDescent="0.25">
      <c r="B1164" s="4"/>
      <c r="C1164" s="1"/>
      <c r="D1164" s="1"/>
      <c r="E1164" s="5"/>
    </row>
    <row r="1165" spans="1:5" x14ac:dyDescent="0.25">
      <c r="B1165" s="4"/>
      <c r="C1165" s="1"/>
      <c r="D1165" s="1"/>
      <c r="E1165" s="5"/>
    </row>
    <row r="1166" spans="1:5" x14ac:dyDescent="0.25">
      <c r="B1166" s="4"/>
      <c r="C1166" s="1"/>
      <c r="D1166" s="1"/>
      <c r="E1166" s="5"/>
    </row>
    <row r="1167" spans="1:5" x14ac:dyDescent="0.25">
      <c r="B1167" s="4"/>
      <c r="C1167" s="1"/>
      <c r="D1167" s="1"/>
      <c r="E1167" s="5"/>
    </row>
    <row r="1168" spans="1:5" x14ac:dyDescent="0.25">
      <c r="B1168" s="4"/>
      <c r="C1168" s="1"/>
      <c r="D1168" s="1"/>
      <c r="E1168" s="5"/>
    </row>
    <row r="1169" spans="2:5" x14ac:dyDescent="0.25">
      <c r="B1169" s="4"/>
      <c r="C1169" s="1"/>
      <c r="D1169" s="1"/>
      <c r="E1169" s="5"/>
    </row>
    <row r="1170" spans="2:5" x14ac:dyDescent="0.25">
      <c r="B1170" s="4"/>
      <c r="C1170" s="1"/>
      <c r="D1170" s="1"/>
      <c r="E1170" s="5"/>
    </row>
    <row r="1171" spans="2:5" x14ac:dyDescent="0.25">
      <c r="B1171" s="4"/>
      <c r="C1171" s="1"/>
      <c r="D1171" s="1"/>
      <c r="E1171" s="5"/>
    </row>
    <row r="1172" spans="2:5" x14ac:dyDescent="0.25">
      <c r="B1172" s="4"/>
      <c r="C1172" s="1"/>
      <c r="D1172" s="1"/>
      <c r="E1172" s="5"/>
    </row>
    <row r="1173" spans="2:5" x14ac:dyDescent="0.25">
      <c r="B1173" s="4"/>
      <c r="C1173" s="1"/>
      <c r="D1173" s="1"/>
      <c r="E1173" s="5"/>
    </row>
    <row r="1174" spans="2:5" x14ac:dyDescent="0.25">
      <c r="B1174" s="4"/>
      <c r="C1174" s="1"/>
      <c r="D1174" s="1"/>
      <c r="E1174" s="5"/>
    </row>
    <row r="1175" spans="2:5" x14ac:dyDescent="0.25">
      <c r="B1175" s="4"/>
      <c r="C1175" s="1"/>
      <c r="D1175" s="1"/>
      <c r="E1175" s="5"/>
    </row>
    <row r="1176" spans="2:5" x14ac:dyDescent="0.25">
      <c r="B1176" s="4"/>
      <c r="C1176" s="1"/>
      <c r="D1176" s="1"/>
      <c r="E1176" s="5"/>
    </row>
    <row r="1177" spans="2:5" x14ac:dyDescent="0.25">
      <c r="B1177" s="4"/>
      <c r="C1177" s="1"/>
      <c r="D1177" s="1"/>
      <c r="E1177" s="5"/>
    </row>
    <row r="1178" spans="2:5" x14ac:dyDescent="0.25">
      <c r="B1178" s="4"/>
      <c r="C1178" s="1"/>
      <c r="D1178" s="1"/>
      <c r="E1178" s="5"/>
    </row>
    <row r="1179" spans="2:5" x14ac:dyDescent="0.25">
      <c r="B1179" s="4"/>
      <c r="C1179" s="1"/>
      <c r="D1179" s="1"/>
      <c r="E1179" s="5"/>
    </row>
    <row r="1180" spans="2:5" x14ac:dyDescent="0.25">
      <c r="B1180" s="4"/>
      <c r="C1180" s="1"/>
      <c r="D1180" s="1"/>
      <c r="E1180" s="5"/>
    </row>
    <row r="1181" spans="2:5" x14ac:dyDescent="0.25">
      <c r="B1181" s="4"/>
      <c r="C1181" s="1"/>
      <c r="D1181" s="1"/>
      <c r="E1181" s="5"/>
    </row>
    <row r="1182" spans="2:5" x14ac:dyDescent="0.25">
      <c r="B1182" s="4"/>
      <c r="C1182" s="1"/>
      <c r="D1182" s="1"/>
      <c r="E1182" s="5"/>
    </row>
    <row r="1183" spans="2:5" x14ac:dyDescent="0.25">
      <c r="B1183" s="4"/>
      <c r="C1183" s="1"/>
      <c r="D1183" s="1"/>
      <c r="E1183" s="5"/>
    </row>
    <row r="1184" spans="2:5" x14ac:dyDescent="0.25">
      <c r="B1184" s="4"/>
      <c r="C1184" s="1"/>
      <c r="D1184" s="1"/>
      <c r="E1184" s="5"/>
    </row>
    <row r="1185" spans="2:5" x14ac:dyDescent="0.25">
      <c r="B1185" s="4"/>
      <c r="C1185" s="1"/>
      <c r="D1185" s="1"/>
      <c r="E1185" s="5"/>
    </row>
    <row r="1186" spans="2:5" x14ac:dyDescent="0.25">
      <c r="B1186" s="4"/>
      <c r="C1186" s="1"/>
      <c r="D1186" s="1"/>
      <c r="E1186" s="5"/>
    </row>
    <row r="1187" spans="2:5" x14ac:dyDescent="0.25">
      <c r="B1187" s="4"/>
      <c r="C1187" s="1"/>
      <c r="D1187" s="1"/>
      <c r="E1187" s="5"/>
    </row>
    <row r="1188" spans="2:5" x14ac:dyDescent="0.25">
      <c r="B1188" s="4"/>
      <c r="C1188" s="1"/>
      <c r="D1188" s="1"/>
      <c r="E1188" s="5"/>
    </row>
    <row r="1189" spans="2:5" x14ac:dyDescent="0.25">
      <c r="B1189" s="4"/>
      <c r="C1189" s="1"/>
      <c r="D1189" s="1"/>
      <c r="E1189" s="5"/>
    </row>
    <row r="1190" spans="2:5" x14ac:dyDescent="0.25">
      <c r="B1190" s="4"/>
      <c r="C1190" s="1"/>
      <c r="D1190" s="1"/>
      <c r="E1190" s="5"/>
    </row>
    <row r="1191" spans="2:5" x14ac:dyDescent="0.25">
      <c r="B1191" s="4"/>
      <c r="C1191" s="1"/>
      <c r="D1191" s="1"/>
      <c r="E1191" s="5"/>
    </row>
    <row r="1192" spans="2:5" x14ac:dyDescent="0.25">
      <c r="B1192" s="4"/>
      <c r="C1192" s="1"/>
      <c r="D1192" s="1"/>
      <c r="E1192" s="5"/>
    </row>
    <row r="1193" spans="2:5" x14ac:dyDescent="0.25">
      <c r="B1193" s="4"/>
      <c r="C1193" s="1"/>
      <c r="D1193" s="1"/>
      <c r="E1193" s="5"/>
    </row>
    <row r="1194" spans="2:5" x14ac:dyDescent="0.25">
      <c r="B1194" s="4"/>
      <c r="C1194" s="1"/>
      <c r="D1194" s="1"/>
      <c r="E1194" s="5"/>
    </row>
    <row r="1195" spans="2:5" x14ac:dyDescent="0.25">
      <c r="B1195" s="4"/>
      <c r="C1195" s="1"/>
      <c r="D1195" s="1"/>
      <c r="E1195" s="5"/>
    </row>
    <row r="1196" spans="2:5" x14ac:dyDescent="0.25">
      <c r="B1196" s="4"/>
      <c r="C1196" s="1"/>
      <c r="D1196" s="1"/>
      <c r="E1196" s="5"/>
    </row>
    <row r="1197" spans="2:5" x14ac:dyDescent="0.25">
      <c r="B1197" s="4"/>
      <c r="C1197" s="1"/>
      <c r="D1197" s="1"/>
      <c r="E1197" s="5"/>
    </row>
    <row r="1198" spans="2:5" x14ac:dyDescent="0.25">
      <c r="B1198" s="4"/>
      <c r="C1198" s="1"/>
      <c r="D1198" s="1"/>
      <c r="E1198" s="5"/>
    </row>
    <row r="1199" spans="2:5" x14ac:dyDescent="0.25">
      <c r="B1199" s="4"/>
      <c r="C1199" s="1"/>
      <c r="D1199" s="1"/>
      <c r="E1199" s="5"/>
    </row>
    <row r="1200" spans="2:5" x14ac:dyDescent="0.25">
      <c r="B1200" s="4"/>
      <c r="C1200" s="1"/>
      <c r="D1200" s="1"/>
      <c r="E1200" s="5"/>
    </row>
    <row r="1201" spans="2:5" x14ac:dyDescent="0.25">
      <c r="B1201" s="4"/>
      <c r="C1201" s="1"/>
      <c r="D1201" s="1"/>
      <c r="E1201" s="5"/>
    </row>
    <row r="1202" spans="2:5" x14ac:dyDescent="0.25">
      <c r="B1202" s="4"/>
      <c r="C1202" s="1"/>
      <c r="D1202" s="1"/>
      <c r="E1202" s="5"/>
    </row>
    <row r="1203" spans="2:5" x14ac:dyDescent="0.25">
      <c r="B1203" s="4"/>
      <c r="C1203" s="1"/>
      <c r="D1203" s="1"/>
      <c r="E1203" s="5"/>
    </row>
    <row r="1204" spans="2:5" x14ac:dyDescent="0.25">
      <c r="B1204" s="4"/>
      <c r="C1204" s="1"/>
      <c r="D1204" s="1"/>
      <c r="E1204" s="5"/>
    </row>
    <row r="1205" spans="2:5" x14ac:dyDescent="0.25">
      <c r="B1205" s="4"/>
      <c r="C1205" s="1"/>
      <c r="D1205" s="1"/>
      <c r="E1205" s="5"/>
    </row>
    <row r="1206" spans="2:5" x14ac:dyDescent="0.25">
      <c r="B1206" s="4"/>
      <c r="C1206" s="1"/>
      <c r="D1206" s="1"/>
      <c r="E1206" s="5"/>
    </row>
    <row r="1207" spans="2:5" x14ac:dyDescent="0.25">
      <c r="B1207" s="4"/>
      <c r="C1207" s="1"/>
      <c r="D1207" s="1"/>
      <c r="E1207" s="5"/>
    </row>
    <row r="1208" spans="2:5" x14ac:dyDescent="0.25">
      <c r="B1208" s="4"/>
      <c r="C1208" s="1"/>
      <c r="D1208" s="1"/>
      <c r="E1208" s="5"/>
    </row>
    <row r="1209" spans="2:5" x14ac:dyDescent="0.25">
      <c r="B1209" s="4"/>
      <c r="C1209" s="1"/>
      <c r="D1209" s="1"/>
      <c r="E1209" s="5"/>
    </row>
    <row r="1210" spans="2:5" x14ac:dyDescent="0.25">
      <c r="B1210" s="4"/>
      <c r="C1210" s="1"/>
      <c r="D1210" s="1"/>
      <c r="E1210" s="5"/>
    </row>
    <row r="1211" spans="2:5" x14ac:dyDescent="0.25">
      <c r="B1211" s="4"/>
      <c r="C1211" s="1"/>
      <c r="D1211" s="1"/>
      <c r="E1211" s="5"/>
    </row>
    <row r="1212" spans="2:5" x14ac:dyDescent="0.25">
      <c r="B1212" s="4"/>
      <c r="C1212" s="1"/>
      <c r="D1212" s="1"/>
      <c r="E1212" s="5"/>
    </row>
    <row r="1213" spans="2:5" x14ac:dyDescent="0.25">
      <c r="B1213" s="4"/>
      <c r="C1213" s="1"/>
      <c r="D1213" s="1"/>
      <c r="E1213" s="5"/>
    </row>
    <row r="1214" spans="2:5" x14ac:dyDescent="0.25">
      <c r="B1214" s="4"/>
      <c r="C1214" s="1"/>
      <c r="D1214" s="1"/>
      <c r="E1214" s="5"/>
    </row>
    <row r="1215" spans="2:5" x14ac:dyDescent="0.25">
      <c r="B1215" s="4"/>
      <c r="C1215" s="1"/>
      <c r="D1215" s="1"/>
      <c r="E1215" s="5"/>
    </row>
    <row r="1216" spans="2:5" x14ac:dyDescent="0.25">
      <c r="B1216" s="4"/>
      <c r="C1216" s="1"/>
      <c r="D1216" s="1"/>
      <c r="E1216" s="5"/>
    </row>
    <row r="1217" spans="2:5" x14ac:dyDescent="0.25">
      <c r="B1217" s="4"/>
      <c r="C1217" s="1"/>
      <c r="D1217" s="1"/>
      <c r="E1217" s="5"/>
    </row>
    <row r="1218" spans="2:5" x14ac:dyDescent="0.25">
      <c r="B1218" s="4"/>
      <c r="C1218" s="1"/>
      <c r="D1218" s="1"/>
      <c r="E1218" s="5"/>
    </row>
    <row r="1219" spans="2:5" x14ac:dyDescent="0.25">
      <c r="B1219" s="4"/>
      <c r="C1219" s="1"/>
      <c r="D1219" s="1"/>
      <c r="E1219" s="5"/>
    </row>
    <row r="1220" spans="2:5" x14ac:dyDescent="0.25">
      <c r="B1220" s="4"/>
      <c r="C1220" s="1"/>
      <c r="D1220" s="1"/>
      <c r="E1220" s="5"/>
    </row>
    <row r="1221" spans="2:5" x14ac:dyDescent="0.25">
      <c r="B1221" s="4"/>
      <c r="C1221" s="1"/>
      <c r="D1221" s="1"/>
      <c r="E1221" s="5"/>
    </row>
    <row r="1222" spans="2:5" x14ac:dyDescent="0.25">
      <c r="B1222" s="4"/>
      <c r="C1222" s="1"/>
      <c r="D1222" s="1"/>
      <c r="E1222" s="5"/>
    </row>
    <row r="1223" spans="2:5" x14ac:dyDescent="0.25">
      <c r="B1223" s="4"/>
      <c r="C1223" s="1"/>
      <c r="D1223" s="1"/>
      <c r="E1223" s="5"/>
    </row>
    <row r="1224" spans="2:5" x14ac:dyDescent="0.25">
      <c r="B1224" s="4"/>
      <c r="C1224" s="1"/>
      <c r="D1224" s="1"/>
      <c r="E1224" s="5"/>
    </row>
    <row r="1225" spans="2:5" x14ac:dyDescent="0.25">
      <c r="B1225" s="4"/>
      <c r="C1225" s="1"/>
      <c r="D1225" s="1"/>
      <c r="E1225" s="5"/>
    </row>
    <row r="1226" spans="2:5" x14ac:dyDescent="0.25">
      <c r="B1226" s="4"/>
      <c r="C1226" s="1"/>
      <c r="D1226" s="1"/>
      <c r="E1226" s="5"/>
    </row>
    <row r="1227" spans="2:5" x14ac:dyDescent="0.25">
      <c r="B1227" s="4"/>
      <c r="C1227" s="1"/>
      <c r="D1227" s="1"/>
      <c r="E1227" s="5"/>
    </row>
    <row r="1228" spans="2:5" x14ac:dyDescent="0.25">
      <c r="B1228" s="4"/>
      <c r="C1228" s="1"/>
      <c r="D1228" s="1"/>
      <c r="E1228" s="5"/>
    </row>
    <row r="1229" spans="2:5" x14ac:dyDescent="0.25">
      <c r="B1229" s="4"/>
      <c r="C1229" s="1"/>
      <c r="D1229" s="1"/>
      <c r="E1229" s="5"/>
    </row>
    <row r="1230" spans="2:5" x14ac:dyDescent="0.25">
      <c r="B1230" s="4"/>
      <c r="C1230" s="1"/>
      <c r="D1230" s="1"/>
      <c r="E1230" s="5"/>
    </row>
    <row r="1231" spans="2:5" x14ac:dyDescent="0.25">
      <c r="B1231" s="4"/>
      <c r="C1231" s="1"/>
      <c r="D1231" s="1"/>
      <c r="E1231" s="5"/>
    </row>
    <row r="1232" spans="2:5" x14ac:dyDescent="0.25">
      <c r="B1232" s="4"/>
      <c r="C1232" s="1"/>
      <c r="D1232" s="1"/>
      <c r="E1232" s="5"/>
    </row>
    <row r="1233" spans="2:5" x14ac:dyDescent="0.25">
      <c r="B1233" s="4"/>
      <c r="C1233" s="1"/>
      <c r="D1233" s="1"/>
      <c r="E1233" s="5"/>
    </row>
    <row r="1234" spans="2:5" x14ac:dyDescent="0.25">
      <c r="B1234" s="4"/>
      <c r="C1234" s="1"/>
      <c r="D1234" s="1"/>
      <c r="E1234" s="5"/>
    </row>
    <row r="1235" spans="2:5" x14ac:dyDescent="0.25">
      <c r="B1235" s="4"/>
      <c r="C1235" s="1"/>
      <c r="D1235" s="1"/>
      <c r="E1235" s="5"/>
    </row>
    <row r="1236" spans="2:5" x14ac:dyDescent="0.25">
      <c r="B1236" s="4"/>
      <c r="C1236" s="1"/>
      <c r="D1236" s="1"/>
      <c r="E1236" s="5"/>
    </row>
    <row r="1237" spans="2:5" x14ac:dyDescent="0.25">
      <c r="B1237" s="4"/>
      <c r="C1237" s="1"/>
      <c r="D1237" s="1"/>
      <c r="E1237" s="5"/>
    </row>
    <row r="1238" spans="2:5" x14ac:dyDescent="0.25">
      <c r="B1238" s="4"/>
      <c r="C1238" s="1"/>
      <c r="D1238" s="1"/>
      <c r="E1238" s="5"/>
    </row>
    <row r="1239" spans="2:5" x14ac:dyDescent="0.25">
      <c r="B1239" s="4"/>
      <c r="C1239" s="1"/>
      <c r="D1239" s="1"/>
      <c r="E1239" s="5"/>
    </row>
    <row r="1240" spans="2:5" x14ac:dyDescent="0.25">
      <c r="B1240" s="4"/>
      <c r="C1240" s="1"/>
      <c r="D1240" s="1"/>
      <c r="E1240" s="5"/>
    </row>
    <row r="1241" spans="2:5" x14ac:dyDescent="0.25">
      <c r="B1241" s="4"/>
      <c r="C1241" s="1"/>
      <c r="D1241" s="1"/>
      <c r="E1241" s="5"/>
    </row>
    <row r="1242" spans="2:5" x14ac:dyDescent="0.25">
      <c r="B1242" s="4"/>
      <c r="C1242" s="1"/>
      <c r="D1242" s="1"/>
      <c r="E1242" s="5"/>
    </row>
    <row r="1243" spans="2:5" x14ac:dyDescent="0.25">
      <c r="B1243" s="4"/>
      <c r="C1243" s="1"/>
      <c r="D1243" s="1"/>
      <c r="E1243" s="5"/>
    </row>
    <row r="1244" spans="2:5" x14ac:dyDescent="0.25">
      <c r="B1244" s="4"/>
      <c r="C1244" s="1"/>
      <c r="D1244" s="1"/>
      <c r="E1244" s="5"/>
    </row>
    <row r="1245" spans="2:5" x14ac:dyDescent="0.25">
      <c r="B1245" s="4"/>
      <c r="C1245" s="1"/>
      <c r="D1245" s="1"/>
      <c r="E1245" s="5"/>
    </row>
    <row r="1246" spans="2:5" x14ac:dyDescent="0.25">
      <c r="B1246" s="4"/>
      <c r="C1246" s="1"/>
      <c r="D1246" s="1"/>
      <c r="E1246" s="5"/>
    </row>
    <row r="1247" spans="2:5" x14ac:dyDescent="0.25">
      <c r="B1247" s="4"/>
      <c r="C1247" s="1"/>
      <c r="D1247" s="1"/>
      <c r="E1247" s="5"/>
    </row>
    <row r="1248" spans="2:5" x14ac:dyDescent="0.25">
      <c r="B1248" s="4"/>
      <c r="C1248" s="1"/>
      <c r="D1248" s="1"/>
      <c r="E1248" s="5"/>
    </row>
    <row r="1249" spans="2:5" x14ac:dyDescent="0.25">
      <c r="B1249" s="4"/>
      <c r="C1249" s="1"/>
      <c r="D1249" s="1"/>
      <c r="E1249" s="5"/>
    </row>
    <row r="1250" spans="2:5" x14ac:dyDescent="0.25">
      <c r="B1250" s="4"/>
      <c r="C1250" s="1"/>
      <c r="D1250" s="1"/>
      <c r="E1250" s="5"/>
    </row>
    <row r="1251" spans="2:5" x14ac:dyDescent="0.25">
      <c r="B1251" s="4"/>
      <c r="C1251" s="1"/>
      <c r="D1251" s="1"/>
      <c r="E1251" s="5"/>
    </row>
    <row r="1252" spans="2:5" x14ac:dyDescent="0.25">
      <c r="B1252" s="4"/>
      <c r="C1252" s="1"/>
      <c r="D1252" s="1"/>
      <c r="E1252" s="5"/>
    </row>
    <row r="1253" spans="2:5" x14ac:dyDescent="0.25">
      <c r="B1253" s="4"/>
      <c r="C1253" s="1"/>
      <c r="D1253" s="1"/>
      <c r="E1253" s="5"/>
    </row>
    <row r="1254" spans="2:5" x14ac:dyDescent="0.25">
      <c r="B1254" s="4"/>
      <c r="C1254" s="1"/>
      <c r="D1254" s="1"/>
      <c r="E1254" s="5"/>
    </row>
    <row r="1255" spans="2:5" x14ac:dyDescent="0.25">
      <c r="B1255" s="4"/>
      <c r="C1255" s="1"/>
      <c r="D1255" s="1"/>
      <c r="E1255" s="5"/>
    </row>
    <row r="1256" spans="2:5" x14ac:dyDescent="0.25">
      <c r="B1256" s="4"/>
      <c r="C1256" s="1"/>
      <c r="D1256" s="1"/>
      <c r="E1256" s="5"/>
    </row>
    <row r="1257" spans="2:5" x14ac:dyDescent="0.25">
      <c r="B1257" s="4"/>
      <c r="C1257" s="1"/>
      <c r="D1257" s="1"/>
      <c r="E1257" s="5"/>
    </row>
    <row r="1258" spans="2:5" x14ac:dyDescent="0.25">
      <c r="B1258" s="4"/>
      <c r="C1258" s="1"/>
      <c r="D1258" s="1"/>
      <c r="E1258" s="5"/>
    </row>
    <row r="1259" spans="2:5" x14ac:dyDescent="0.25">
      <c r="B1259" s="4"/>
      <c r="C1259" s="1"/>
      <c r="D1259" s="1"/>
      <c r="E1259" s="5"/>
    </row>
    <row r="1260" spans="2:5" x14ac:dyDescent="0.25">
      <c r="B1260" s="4"/>
      <c r="C1260" s="1"/>
      <c r="D1260" s="1"/>
      <c r="E1260" s="5"/>
    </row>
    <row r="1261" spans="2:5" x14ac:dyDescent="0.25">
      <c r="B1261" s="4"/>
      <c r="C1261" s="1"/>
      <c r="D1261" s="1"/>
      <c r="E1261" s="5"/>
    </row>
    <row r="1262" spans="2:5" x14ac:dyDescent="0.25">
      <c r="B1262" s="4"/>
      <c r="C1262" s="1"/>
      <c r="D1262" s="1"/>
      <c r="E1262" s="5"/>
    </row>
    <row r="1263" spans="2:5" x14ac:dyDescent="0.25">
      <c r="B1263" s="4"/>
      <c r="C1263" s="1"/>
      <c r="D1263" s="1"/>
      <c r="E1263" s="5"/>
    </row>
    <row r="1264" spans="2:5" x14ac:dyDescent="0.25">
      <c r="B1264" s="4"/>
      <c r="C1264" s="1"/>
      <c r="D1264" s="1"/>
      <c r="E1264" s="5"/>
    </row>
    <row r="1265" spans="2:5" x14ac:dyDescent="0.25">
      <c r="B1265" s="4"/>
      <c r="C1265" s="1"/>
      <c r="D1265" s="1"/>
      <c r="E1265" s="5"/>
    </row>
    <row r="1266" spans="2:5" x14ac:dyDescent="0.25">
      <c r="B1266" s="4"/>
      <c r="C1266" s="1"/>
      <c r="D1266" s="1"/>
      <c r="E1266" s="5"/>
    </row>
    <row r="1267" spans="2:5" x14ac:dyDescent="0.25">
      <c r="B1267" s="4"/>
      <c r="C1267" s="1"/>
      <c r="D1267" s="1"/>
      <c r="E1267" s="5"/>
    </row>
    <row r="1268" spans="2:5" x14ac:dyDescent="0.25">
      <c r="B1268" s="4"/>
      <c r="C1268" s="1"/>
      <c r="D1268" s="1"/>
      <c r="E1268" s="5"/>
    </row>
    <row r="1269" spans="2:5" x14ac:dyDescent="0.25">
      <c r="B1269" s="4"/>
      <c r="C1269" s="1"/>
      <c r="D1269" s="1"/>
      <c r="E1269" s="5"/>
    </row>
    <row r="1270" spans="2:5" x14ac:dyDescent="0.25">
      <c r="B1270" s="4"/>
      <c r="C1270" s="1"/>
      <c r="D1270" s="1"/>
      <c r="E1270" s="5"/>
    </row>
    <row r="1271" spans="2:5" x14ac:dyDescent="0.25">
      <c r="B1271" s="4"/>
      <c r="C1271" s="1"/>
      <c r="D1271" s="1"/>
      <c r="E1271" s="5"/>
    </row>
    <row r="1272" spans="2:5" x14ac:dyDescent="0.25">
      <c r="B1272" s="4"/>
      <c r="C1272" s="1"/>
      <c r="D1272" s="1"/>
      <c r="E1272" s="5"/>
    </row>
    <row r="1273" spans="2:5" x14ac:dyDescent="0.25">
      <c r="B1273" s="4"/>
      <c r="C1273" s="1"/>
      <c r="D1273" s="1"/>
      <c r="E1273" s="5"/>
    </row>
    <row r="1274" spans="2:5" x14ac:dyDescent="0.25">
      <c r="B1274" s="4"/>
      <c r="C1274" s="1"/>
      <c r="D1274" s="1"/>
      <c r="E1274" s="5"/>
    </row>
    <row r="1275" spans="2:5" x14ac:dyDescent="0.25">
      <c r="B1275" s="4"/>
      <c r="C1275" s="1"/>
      <c r="D1275" s="1"/>
      <c r="E1275" s="5"/>
    </row>
    <row r="1276" spans="2:5" x14ac:dyDescent="0.25">
      <c r="B1276" s="4"/>
      <c r="C1276" s="1"/>
      <c r="D1276" s="1"/>
      <c r="E1276" s="5"/>
    </row>
    <row r="1277" spans="2:5" x14ac:dyDescent="0.25">
      <c r="B1277" s="4"/>
      <c r="C1277" s="1"/>
      <c r="D1277" s="1"/>
      <c r="E1277" s="5"/>
    </row>
    <row r="1278" spans="2:5" x14ac:dyDescent="0.25">
      <c r="B1278" s="4"/>
      <c r="C1278" s="1"/>
      <c r="D1278" s="1"/>
      <c r="E1278" s="5"/>
    </row>
    <row r="1279" spans="2:5" x14ac:dyDescent="0.25">
      <c r="B1279" s="4"/>
      <c r="C1279" s="1"/>
      <c r="D1279" s="1"/>
      <c r="E1279" s="5"/>
    </row>
    <row r="1280" spans="2:5" x14ac:dyDescent="0.25">
      <c r="B1280" s="4"/>
      <c r="C1280" s="1"/>
      <c r="D1280" s="1"/>
      <c r="E1280" s="5"/>
    </row>
    <row r="1281" spans="2:5" x14ac:dyDescent="0.25">
      <c r="B1281" s="4"/>
      <c r="C1281" s="1"/>
      <c r="D1281" s="1"/>
      <c r="E1281" s="5"/>
    </row>
    <row r="1282" spans="2:5" x14ac:dyDescent="0.25">
      <c r="B1282" s="4"/>
      <c r="C1282" s="1"/>
      <c r="D1282" s="1"/>
      <c r="E1282" s="5"/>
    </row>
    <row r="1283" spans="2:5" x14ac:dyDescent="0.25">
      <c r="B1283" s="4"/>
      <c r="C1283" s="1"/>
      <c r="D1283" s="1"/>
      <c r="E1283" s="5"/>
    </row>
    <row r="1284" spans="2:5" x14ac:dyDescent="0.25">
      <c r="B1284" s="4"/>
      <c r="C1284" s="1"/>
      <c r="D1284" s="1"/>
      <c r="E1284" s="5"/>
    </row>
    <row r="1285" spans="2:5" x14ac:dyDescent="0.25">
      <c r="B1285" s="4"/>
      <c r="C1285" s="1"/>
      <c r="D1285" s="1"/>
      <c r="E1285" s="5"/>
    </row>
    <row r="1286" spans="2:5" x14ac:dyDescent="0.25">
      <c r="B1286" s="4"/>
      <c r="C1286" s="1"/>
      <c r="D1286" s="1"/>
      <c r="E1286" s="5"/>
    </row>
    <row r="1287" spans="2:5" x14ac:dyDescent="0.25">
      <c r="B1287" s="4"/>
      <c r="C1287" s="1"/>
      <c r="D1287" s="1"/>
      <c r="E1287" s="5"/>
    </row>
    <row r="1288" spans="2:5" x14ac:dyDescent="0.25">
      <c r="B1288" s="4"/>
      <c r="C1288" s="1"/>
      <c r="D1288" s="1"/>
      <c r="E1288" s="5"/>
    </row>
    <row r="1289" spans="2:5" x14ac:dyDescent="0.25">
      <c r="B1289" s="4"/>
      <c r="C1289" s="1"/>
      <c r="D1289" s="1"/>
      <c r="E1289" s="5"/>
    </row>
    <row r="1290" spans="2:5" x14ac:dyDescent="0.25">
      <c r="B1290" s="4"/>
      <c r="C1290" s="1"/>
      <c r="D1290" s="1"/>
      <c r="E1290" s="5"/>
    </row>
    <row r="1291" spans="2:5" x14ac:dyDescent="0.25">
      <c r="B1291" s="4"/>
      <c r="C1291" s="1"/>
      <c r="D1291" s="1"/>
      <c r="E1291" s="5"/>
    </row>
    <row r="1292" spans="2:5" x14ac:dyDescent="0.25">
      <c r="B1292" s="4"/>
      <c r="C1292" s="1"/>
      <c r="D1292" s="1"/>
      <c r="E1292" s="5"/>
    </row>
    <row r="1293" spans="2:5" x14ac:dyDescent="0.25">
      <c r="B1293" s="4"/>
      <c r="C1293" s="1"/>
      <c r="D1293" s="1"/>
      <c r="E1293" s="5"/>
    </row>
    <row r="1294" spans="2:5" x14ac:dyDescent="0.25">
      <c r="B1294" s="4"/>
      <c r="C1294" s="1"/>
      <c r="D1294" s="1"/>
      <c r="E1294" s="5"/>
    </row>
    <row r="1295" spans="2:5" x14ac:dyDescent="0.25">
      <c r="B1295" s="4"/>
      <c r="C1295" s="1"/>
      <c r="D1295" s="1"/>
      <c r="E1295" s="5"/>
    </row>
    <row r="1296" spans="2:5" x14ac:dyDescent="0.25">
      <c r="B1296" s="4"/>
      <c r="C1296" s="1"/>
      <c r="D1296" s="1"/>
      <c r="E1296" s="5"/>
    </row>
    <row r="1297" spans="2:5" x14ac:dyDescent="0.25">
      <c r="B1297" s="4"/>
      <c r="C1297" s="1"/>
      <c r="D1297" s="1"/>
      <c r="E1297" s="5"/>
    </row>
    <row r="1298" spans="2:5" x14ac:dyDescent="0.25">
      <c r="B1298" s="4"/>
      <c r="C1298" s="1"/>
      <c r="D1298" s="1"/>
      <c r="E1298" s="5"/>
    </row>
    <row r="1299" spans="2:5" x14ac:dyDescent="0.25">
      <c r="B1299" s="4"/>
      <c r="C1299" s="1"/>
      <c r="D1299" s="1"/>
      <c r="E1299" s="5"/>
    </row>
    <row r="1300" spans="2:5" x14ac:dyDescent="0.25">
      <c r="B1300" s="4"/>
      <c r="C1300" s="1"/>
      <c r="D1300" s="1"/>
      <c r="E1300" s="5"/>
    </row>
    <row r="1301" spans="2:5" x14ac:dyDescent="0.25">
      <c r="B1301" s="4"/>
      <c r="C1301" s="1"/>
      <c r="D1301" s="1"/>
      <c r="E1301" s="5"/>
    </row>
    <row r="1302" spans="2:5" x14ac:dyDescent="0.25">
      <c r="B1302" s="4"/>
      <c r="C1302" s="1"/>
      <c r="D1302" s="1"/>
      <c r="E1302" s="5"/>
    </row>
    <row r="1303" spans="2:5" x14ac:dyDescent="0.25">
      <c r="B1303" s="4"/>
      <c r="C1303" s="1"/>
      <c r="D1303" s="1"/>
      <c r="E1303" s="5"/>
    </row>
    <row r="1304" spans="2:5" x14ac:dyDescent="0.25">
      <c r="B1304" s="4"/>
      <c r="C1304" s="1"/>
      <c r="D1304" s="1"/>
      <c r="E1304" s="5"/>
    </row>
    <row r="1305" spans="2:5" x14ac:dyDescent="0.25">
      <c r="B1305" s="4"/>
      <c r="C1305" s="1"/>
      <c r="D1305" s="1"/>
      <c r="E1305" s="5"/>
    </row>
    <row r="1306" spans="2:5" x14ac:dyDescent="0.25">
      <c r="B1306" s="4"/>
      <c r="C1306" s="1"/>
      <c r="D1306" s="1"/>
      <c r="E1306" s="5"/>
    </row>
    <row r="1307" spans="2:5" x14ac:dyDescent="0.25">
      <c r="B1307" s="4"/>
      <c r="C1307" s="1"/>
      <c r="D1307" s="1"/>
      <c r="E1307" s="5"/>
    </row>
    <row r="1308" spans="2:5" x14ac:dyDescent="0.25">
      <c r="B1308" s="4"/>
      <c r="C1308" s="1"/>
      <c r="D1308" s="1"/>
      <c r="E1308" s="5"/>
    </row>
    <row r="1309" spans="2:5" x14ac:dyDescent="0.25">
      <c r="B1309" s="4"/>
      <c r="C1309" s="1"/>
      <c r="D1309" s="1"/>
      <c r="E1309" s="5"/>
    </row>
    <row r="1310" spans="2:5" x14ac:dyDescent="0.25">
      <c r="B1310" s="4"/>
      <c r="C1310" s="1"/>
      <c r="D1310" s="1"/>
      <c r="E1310" s="5"/>
    </row>
    <row r="1311" spans="2:5" x14ac:dyDescent="0.25">
      <c r="B1311" s="4"/>
      <c r="C1311" s="1"/>
      <c r="D1311" s="1"/>
      <c r="E1311" s="5"/>
    </row>
    <row r="1312" spans="2:5" x14ac:dyDescent="0.25">
      <c r="B1312" s="4"/>
      <c r="C1312" s="1"/>
      <c r="D1312" s="1"/>
      <c r="E1312" s="5"/>
    </row>
    <row r="1313" spans="2:5" x14ac:dyDescent="0.25">
      <c r="B1313" s="4"/>
      <c r="C1313" s="1"/>
      <c r="D1313" s="1"/>
      <c r="E1313" s="5"/>
    </row>
    <row r="1314" spans="2:5" x14ac:dyDescent="0.25">
      <c r="B1314" s="4"/>
      <c r="C1314" s="1"/>
      <c r="D1314" s="1"/>
      <c r="E1314" s="5"/>
    </row>
    <row r="1315" spans="2:5" x14ac:dyDescent="0.25">
      <c r="B1315" s="4"/>
      <c r="C1315" s="1"/>
      <c r="D1315" s="1"/>
      <c r="E1315" s="5"/>
    </row>
    <row r="1316" spans="2:5" x14ac:dyDescent="0.25">
      <c r="B1316" s="4"/>
      <c r="C1316" s="1"/>
      <c r="D1316" s="1"/>
      <c r="E1316" s="5"/>
    </row>
    <row r="1317" spans="2:5" x14ac:dyDescent="0.25">
      <c r="B1317" s="4"/>
      <c r="C1317" s="1"/>
      <c r="D1317" s="1"/>
      <c r="E1317" s="5"/>
    </row>
    <row r="1318" spans="2:5" x14ac:dyDescent="0.25">
      <c r="B1318" s="4"/>
      <c r="C1318" s="1"/>
      <c r="D1318" s="1"/>
      <c r="E1318" s="5"/>
    </row>
    <row r="1319" spans="2:5" x14ac:dyDescent="0.25">
      <c r="B1319" s="4"/>
      <c r="C1319" s="1"/>
      <c r="D1319" s="1"/>
      <c r="E1319" s="5"/>
    </row>
    <row r="1320" spans="2:5" x14ac:dyDescent="0.25">
      <c r="B1320" s="4"/>
      <c r="C1320" s="1"/>
      <c r="D1320" s="1"/>
      <c r="E1320" s="5"/>
    </row>
    <row r="1321" spans="2:5" x14ac:dyDescent="0.25">
      <c r="B1321" s="4"/>
      <c r="C1321" s="1"/>
      <c r="D1321" s="1"/>
      <c r="E1321" s="5"/>
    </row>
    <row r="1322" spans="2:5" x14ac:dyDescent="0.25">
      <c r="B1322" s="4"/>
      <c r="C1322" s="1"/>
      <c r="D1322" s="1"/>
      <c r="E1322" s="5"/>
    </row>
    <row r="1323" spans="2:5" x14ac:dyDescent="0.25">
      <c r="B1323" s="4"/>
      <c r="C1323" s="1"/>
      <c r="D1323" s="1"/>
      <c r="E1323" s="5"/>
    </row>
    <row r="1324" spans="2:5" x14ac:dyDescent="0.25">
      <c r="B1324" s="4"/>
      <c r="C1324" s="1"/>
      <c r="D1324" s="1"/>
      <c r="E1324" s="5"/>
    </row>
    <row r="1325" spans="2:5" x14ac:dyDescent="0.25">
      <c r="B1325" s="4"/>
      <c r="C1325" s="1"/>
      <c r="D1325" s="1"/>
      <c r="E1325" s="5"/>
    </row>
    <row r="1326" spans="2:5" x14ac:dyDescent="0.25">
      <c r="B1326" s="4"/>
      <c r="C1326" s="1"/>
      <c r="D1326" s="1"/>
      <c r="E1326" s="5"/>
    </row>
    <row r="1327" spans="2:5" x14ac:dyDescent="0.25">
      <c r="B1327" s="4"/>
      <c r="C1327" s="1"/>
      <c r="D1327" s="1"/>
      <c r="E1327" s="5"/>
    </row>
    <row r="1328" spans="2:5" x14ac:dyDescent="0.25">
      <c r="B1328" s="4"/>
      <c r="C1328" s="1"/>
      <c r="D1328" s="1"/>
      <c r="E1328" s="5"/>
    </row>
    <row r="1329" spans="2:5" x14ac:dyDescent="0.25">
      <c r="B1329" s="4"/>
      <c r="C1329" s="1"/>
      <c r="D1329" s="1"/>
      <c r="E1329" s="5"/>
    </row>
    <row r="1330" spans="2:5" x14ac:dyDescent="0.25">
      <c r="B1330" s="4"/>
      <c r="C1330" s="1"/>
      <c r="D1330" s="1"/>
      <c r="E1330" s="5"/>
    </row>
    <row r="1331" spans="2:5" x14ac:dyDescent="0.25">
      <c r="B1331" s="4"/>
      <c r="C1331" s="1"/>
      <c r="D1331" s="1"/>
      <c r="E1331" s="5"/>
    </row>
    <row r="1332" spans="2:5" x14ac:dyDescent="0.25">
      <c r="B1332" s="4"/>
      <c r="C1332" s="1"/>
      <c r="D1332" s="1"/>
      <c r="E1332" s="5"/>
    </row>
    <row r="1333" spans="2:5" x14ac:dyDescent="0.25">
      <c r="B1333" s="4"/>
      <c r="C1333" s="1"/>
      <c r="D1333" s="1"/>
      <c r="E1333" s="5"/>
    </row>
    <row r="1334" spans="2:5" x14ac:dyDescent="0.25">
      <c r="B1334" s="4"/>
      <c r="C1334" s="1"/>
      <c r="D1334" s="1"/>
      <c r="E1334" s="5"/>
    </row>
    <row r="1335" spans="2:5" x14ac:dyDescent="0.25">
      <c r="B1335" s="4"/>
      <c r="C1335" s="1"/>
      <c r="D1335" s="1"/>
      <c r="E1335" s="5"/>
    </row>
    <row r="1336" spans="2:5" x14ac:dyDescent="0.25">
      <c r="B1336" s="4"/>
      <c r="C1336" s="1"/>
      <c r="D1336" s="1"/>
      <c r="E1336" s="5"/>
    </row>
    <row r="1337" spans="2:5" x14ac:dyDescent="0.25">
      <c r="B1337" s="4"/>
      <c r="C1337" s="1"/>
      <c r="D1337" s="1"/>
      <c r="E1337" s="5"/>
    </row>
    <row r="1338" spans="2:5" x14ac:dyDescent="0.25">
      <c r="B1338" s="4"/>
      <c r="C1338" s="1"/>
      <c r="D1338" s="1"/>
      <c r="E1338" s="5"/>
    </row>
    <row r="1339" spans="2:5" x14ac:dyDescent="0.25">
      <c r="B1339" s="4"/>
      <c r="C1339" s="1"/>
      <c r="D1339" s="1"/>
      <c r="E1339" s="5"/>
    </row>
    <row r="1340" spans="2:5" x14ac:dyDescent="0.25">
      <c r="B1340" s="4"/>
      <c r="C1340" s="1"/>
      <c r="D1340" s="1"/>
      <c r="E1340" s="5"/>
    </row>
    <row r="1341" spans="2:5" x14ac:dyDescent="0.25">
      <c r="B1341" s="4"/>
      <c r="C1341" s="1"/>
      <c r="D1341" s="1"/>
      <c r="E1341" s="5"/>
    </row>
    <row r="1342" spans="2:5" x14ac:dyDescent="0.25">
      <c r="B1342" s="4"/>
      <c r="C1342" s="1"/>
      <c r="D1342" s="1"/>
      <c r="E1342" s="5"/>
    </row>
    <row r="1343" spans="2:5" x14ac:dyDescent="0.25">
      <c r="B1343" s="4"/>
      <c r="C1343" s="1"/>
      <c r="D1343" s="1"/>
      <c r="E1343" s="5"/>
    </row>
    <row r="1344" spans="2:5" x14ac:dyDescent="0.25">
      <c r="B1344" s="4"/>
      <c r="C1344" s="1"/>
      <c r="D1344" s="1"/>
      <c r="E1344" s="5"/>
    </row>
    <row r="1345" spans="2:5" x14ac:dyDescent="0.25">
      <c r="B1345" s="4"/>
      <c r="C1345" s="1"/>
      <c r="D1345" s="1"/>
      <c r="E1345" s="5"/>
    </row>
    <row r="1346" spans="2:5" x14ac:dyDescent="0.25">
      <c r="B1346" s="4"/>
      <c r="C1346" s="1"/>
      <c r="D1346" s="1"/>
      <c r="E1346" s="5"/>
    </row>
    <row r="1347" spans="2:5" x14ac:dyDescent="0.25">
      <c r="B1347" s="4"/>
      <c r="C1347" s="1"/>
      <c r="D1347" s="1"/>
      <c r="E1347" s="5"/>
    </row>
    <row r="1348" spans="2:5" x14ac:dyDescent="0.25">
      <c r="B1348" s="4"/>
      <c r="C1348" s="1"/>
      <c r="D1348" s="1"/>
      <c r="E1348" s="5"/>
    </row>
    <row r="1349" spans="2:5" x14ac:dyDescent="0.25">
      <c r="B1349" s="4"/>
      <c r="C1349" s="1"/>
      <c r="D1349" s="1"/>
      <c r="E1349" s="5"/>
    </row>
    <row r="1350" spans="2:5" x14ac:dyDescent="0.25">
      <c r="B1350" s="4"/>
      <c r="C1350" s="1"/>
      <c r="D1350" s="1"/>
      <c r="E1350" s="5"/>
    </row>
    <row r="1351" spans="2:5" x14ac:dyDescent="0.25">
      <c r="B1351" s="4"/>
      <c r="C1351" s="1"/>
      <c r="D1351" s="1"/>
      <c r="E1351" s="5"/>
    </row>
    <row r="1352" spans="2:5" x14ac:dyDescent="0.25">
      <c r="B1352" s="4"/>
      <c r="C1352" s="1"/>
      <c r="D1352" s="1"/>
      <c r="E1352" s="5"/>
    </row>
    <row r="1353" spans="2:5" x14ac:dyDescent="0.25">
      <c r="B1353" s="4"/>
      <c r="C1353" s="1"/>
      <c r="D1353" s="1"/>
      <c r="E1353" s="5"/>
    </row>
    <row r="1354" spans="2:5" x14ac:dyDescent="0.25">
      <c r="B1354" s="4"/>
      <c r="C1354" s="1"/>
      <c r="D1354" s="1"/>
      <c r="E1354" s="5"/>
    </row>
    <row r="1355" spans="2:5" x14ac:dyDescent="0.25">
      <c r="B1355" s="4"/>
      <c r="C1355" s="1"/>
      <c r="D1355" s="1"/>
      <c r="E1355" s="5"/>
    </row>
    <row r="1356" spans="2:5" x14ac:dyDescent="0.25">
      <c r="B1356" s="4"/>
      <c r="C1356" s="1"/>
      <c r="D1356" s="1"/>
      <c r="E1356" s="5"/>
    </row>
    <row r="1357" spans="2:5" x14ac:dyDescent="0.25">
      <c r="B1357" s="4"/>
      <c r="C1357" s="1"/>
      <c r="D1357" s="1"/>
      <c r="E1357" s="5"/>
    </row>
    <row r="1358" spans="2:5" x14ac:dyDescent="0.25">
      <c r="B1358" s="4"/>
      <c r="C1358" s="1"/>
      <c r="D1358" s="1"/>
      <c r="E1358" s="5"/>
    </row>
    <row r="1359" spans="2:5" x14ac:dyDescent="0.25">
      <c r="B1359" s="4"/>
      <c r="C1359" s="1"/>
      <c r="D1359" s="1"/>
      <c r="E1359" s="5"/>
    </row>
    <row r="1360" spans="2:5" x14ac:dyDescent="0.25">
      <c r="B1360" s="4"/>
      <c r="C1360" s="1"/>
      <c r="D1360" s="1"/>
      <c r="E1360" s="5"/>
    </row>
    <row r="1361" spans="2:5" x14ac:dyDescent="0.25">
      <c r="B1361" s="4"/>
      <c r="C1361" s="1"/>
      <c r="D1361" s="1"/>
      <c r="E1361" s="5"/>
    </row>
    <row r="1362" spans="2:5" x14ac:dyDescent="0.25">
      <c r="B1362" s="4"/>
      <c r="C1362" s="1"/>
      <c r="D1362" s="1"/>
      <c r="E1362" s="5"/>
    </row>
    <row r="1363" spans="2:5" x14ac:dyDescent="0.25">
      <c r="B1363" s="4"/>
      <c r="C1363" s="1"/>
      <c r="D1363" s="1"/>
      <c r="E1363" s="5"/>
    </row>
    <row r="1364" spans="2:5" x14ac:dyDescent="0.25">
      <c r="B1364" s="4"/>
      <c r="C1364" s="1"/>
      <c r="D1364" s="1"/>
      <c r="E1364" s="5"/>
    </row>
    <row r="1365" spans="2:5" x14ac:dyDescent="0.25">
      <c r="B1365" s="4"/>
      <c r="C1365" s="1"/>
      <c r="D1365" s="1"/>
      <c r="E1365" s="5"/>
    </row>
    <row r="1366" spans="2:5" x14ac:dyDescent="0.25">
      <c r="B1366" s="4"/>
      <c r="C1366" s="1"/>
      <c r="D1366" s="1"/>
      <c r="E1366" s="5"/>
    </row>
    <row r="1367" spans="2:5" x14ac:dyDescent="0.25">
      <c r="B1367" s="4"/>
      <c r="C1367" s="1"/>
      <c r="D1367" s="1"/>
      <c r="E1367" s="5"/>
    </row>
    <row r="1368" spans="2:5" x14ac:dyDescent="0.25">
      <c r="B1368" s="4"/>
      <c r="C1368" s="1"/>
      <c r="D1368" s="1"/>
      <c r="E1368" s="5"/>
    </row>
    <row r="1369" spans="2:5" x14ac:dyDescent="0.25">
      <c r="B1369" s="4"/>
      <c r="C1369" s="1"/>
      <c r="D1369" s="1"/>
      <c r="E1369" s="5"/>
    </row>
    <row r="1370" spans="2:5" x14ac:dyDescent="0.25">
      <c r="B1370" s="4"/>
      <c r="C1370" s="1"/>
      <c r="D1370" s="1"/>
      <c r="E1370" s="5"/>
    </row>
    <row r="1371" spans="2:5" x14ac:dyDescent="0.25">
      <c r="B1371" s="4"/>
      <c r="C1371" s="1"/>
      <c r="D1371" s="1"/>
      <c r="E1371" s="5"/>
    </row>
    <row r="1372" spans="2:5" x14ac:dyDescent="0.25">
      <c r="B1372" s="4"/>
      <c r="C1372" s="1"/>
      <c r="D1372" s="1"/>
      <c r="E1372" s="5"/>
    </row>
    <row r="1373" spans="2:5" x14ac:dyDescent="0.25">
      <c r="B1373" s="4"/>
      <c r="C1373" s="1"/>
      <c r="D1373" s="1"/>
      <c r="E1373" s="5"/>
    </row>
    <row r="1374" spans="2:5" x14ac:dyDescent="0.25">
      <c r="B1374" s="4"/>
      <c r="C1374" s="1"/>
      <c r="D1374" s="1"/>
      <c r="E1374" s="5"/>
    </row>
    <row r="1375" spans="2:5" x14ac:dyDescent="0.25">
      <c r="B1375" s="4"/>
      <c r="C1375" s="1"/>
      <c r="D1375" s="1"/>
      <c r="E1375" s="5"/>
    </row>
    <row r="1376" spans="2:5" x14ac:dyDescent="0.25">
      <c r="B1376" s="4"/>
      <c r="C1376" s="1"/>
      <c r="D1376" s="1"/>
      <c r="E1376" s="5"/>
    </row>
    <row r="1377" spans="2:5" x14ac:dyDescent="0.25">
      <c r="B1377" s="4"/>
      <c r="C1377" s="1"/>
      <c r="D1377" s="1"/>
      <c r="E1377" s="5"/>
    </row>
    <row r="1378" spans="2:5" x14ac:dyDescent="0.25">
      <c r="B1378" s="4"/>
      <c r="C1378" s="1"/>
      <c r="D1378" s="1"/>
      <c r="E1378" s="5"/>
    </row>
    <row r="1379" spans="2:5" x14ac:dyDescent="0.25">
      <c r="B1379" s="4"/>
      <c r="C1379" s="1"/>
      <c r="D1379" s="1"/>
      <c r="E1379" s="5"/>
    </row>
    <row r="1380" spans="2:5" x14ac:dyDescent="0.25">
      <c r="B1380" s="4"/>
      <c r="C1380" s="1"/>
      <c r="D1380" s="1"/>
      <c r="E1380" s="5"/>
    </row>
    <row r="1381" spans="2:5" x14ac:dyDescent="0.25">
      <c r="B1381" s="4"/>
      <c r="C1381" s="1"/>
      <c r="D1381" s="1"/>
      <c r="E1381" s="5"/>
    </row>
    <row r="1382" spans="2:5" x14ac:dyDescent="0.25">
      <c r="B1382" s="4"/>
      <c r="C1382" s="1"/>
      <c r="D1382" s="1"/>
      <c r="E1382" s="5"/>
    </row>
    <row r="1383" spans="2:5" x14ac:dyDescent="0.25">
      <c r="B1383" s="4"/>
      <c r="C1383" s="1"/>
      <c r="D1383" s="1"/>
      <c r="E1383" s="5"/>
    </row>
    <row r="1384" spans="2:5" x14ac:dyDescent="0.25">
      <c r="B1384" s="4"/>
      <c r="C1384" s="1"/>
      <c r="D1384" s="1"/>
      <c r="E1384" s="5"/>
    </row>
    <row r="1385" spans="2:5" x14ac:dyDescent="0.25">
      <c r="B1385" s="4"/>
      <c r="C1385" s="1"/>
      <c r="D1385" s="1"/>
      <c r="E1385" s="5"/>
    </row>
    <row r="1386" spans="2:5" x14ac:dyDescent="0.25">
      <c r="B1386" s="4"/>
      <c r="C1386" s="1"/>
      <c r="D1386" s="1"/>
      <c r="E1386" s="5"/>
    </row>
    <row r="1387" spans="2:5" x14ac:dyDescent="0.25">
      <c r="B1387" s="4"/>
      <c r="C1387" s="1"/>
      <c r="D1387" s="1"/>
      <c r="E1387" s="5"/>
    </row>
    <row r="1388" spans="2:5" x14ac:dyDescent="0.25">
      <c r="B1388" s="4"/>
      <c r="C1388" s="1"/>
      <c r="D1388" s="1"/>
      <c r="E1388" s="5"/>
    </row>
    <row r="1389" spans="2:5" x14ac:dyDescent="0.25">
      <c r="B1389" s="4"/>
      <c r="C1389" s="1"/>
      <c r="D1389" s="1"/>
      <c r="E1389" s="5"/>
    </row>
    <row r="1390" spans="2:5" x14ac:dyDescent="0.25">
      <c r="B1390" s="4"/>
      <c r="C1390" s="1"/>
      <c r="D1390" s="1"/>
      <c r="E1390" s="5"/>
    </row>
    <row r="1391" spans="2:5" x14ac:dyDescent="0.25">
      <c r="B1391" s="4"/>
      <c r="C1391" s="1"/>
      <c r="D1391" s="1"/>
      <c r="E1391" s="5"/>
    </row>
    <row r="1392" spans="2:5" x14ac:dyDescent="0.25">
      <c r="B1392" s="4"/>
      <c r="C1392" s="1"/>
      <c r="D1392" s="1"/>
      <c r="E1392" s="5"/>
    </row>
    <row r="1393" spans="2:5" x14ac:dyDescent="0.25">
      <c r="B1393" s="4"/>
      <c r="C1393" s="1"/>
      <c r="D1393" s="1"/>
      <c r="E1393" s="5"/>
    </row>
    <row r="1394" spans="2:5" x14ac:dyDescent="0.25">
      <c r="B1394" s="4"/>
      <c r="C1394" s="1"/>
      <c r="D1394" s="1"/>
      <c r="E1394" s="5"/>
    </row>
    <row r="1395" spans="2:5" x14ac:dyDescent="0.25">
      <c r="B1395" s="4"/>
      <c r="C1395" s="1"/>
      <c r="D1395" s="1"/>
      <c r="E1395" s="5"/>
    </row>
    <row r="1396" spans="2:5" x14ac:dyDescent="0.25">
      <c r="B1396" s="4"/>
      <c r="C1396" s="1"/>
      <c r="D1396" s="1"/>
      <c r="E1396" s="5"/>
    </row>
    <row r="1397" spans="2:5" x14ac:dyDescent="0.25">
      <c r="B1397" s="4"/>
      <c r="C1397" s="1"/>
      <c r="D1397" s="1"/>
      <c r="E1397" s="5"/>
    </row>
    <row r="1398" spans="2:5" x14ac:dyDescent="0.25">
      <c r="B1398" s="4"/>
      <c r="C1398" s="1"/>
      <c r="D1398" s="1"/>
      <c r="E1398" s="5"/>
    </row>
    <row r="1399" spans="2:5" x14ac:dyDescent="0.25">
      <c r="B1399" s="4"/>
      <c r="C1399" s="1"/>
      <c r="D1399" s="1"/>
      <c r="E1399" s="5"/>
    </row>
    <row r="1400" spans="2:5" x14ac:dyDescent="0.25">
      <c r="B1400" s="4"/>
      <c r="C1400" s="1"/>
      <c r="D1400" s="1"/>
      <c r="E1400" s="5"/>
    </row>
    <row r="1401" spans="2:5" x14ac:dyDescent="0.25">
      <c r="B1401" s="4"/>
      <c r="C1401" s="1"/>
      <c r="D1401" s="1"/>
      <c r="E1401" s="5"/>
    </row>
    <row r="1402" spans="2:5" x14ac:dyDescent="0.25">
      <c r="B1402" s="4"/>
      <c r="C1402" s="1"/>
      <c r="D1402" s="1"/>
      <c r="E1402" s="5"/>
    </row>
    <row r="1403" spans="2:5" x14ac:dyDescent="0.25">
      <c r="B1403" s="4"/>
      <c r="C1403" s="1"/>
      <c r="D1403" s="1"/>
      <c r="E1403" s="5"/>
    </row>
    <row r="1404" spans="2:5" x14ac:dyDescent="0.25">
      <c r="B1404" s="4"/>
      <c r="C1404" s="1"/>
      <c r="D1404" s="1"/>
      <c r="E1404" s="5"/>
    </row>
    <row r="1405" spans="2:5" x14ac:dyDescent="0.25">
      <c r="B1405" s="4"/>
      <c r="C1405" s="1"/>
      <c r="D1405" s="1"/>
      <c r="E1405" s="5"/>
    </row>
    <row r="1406" spans="2:5" x14ac:dyDescent="0.25">
      <c r="B1406" s="4"/>
      <c r="C1406" s="1"/>
      <c r="D1406" s="1"/>
      <c r="E1406" s="5"/>
    </row>
    <row r="1407" spans="2:5" x14ac:dyDescent="0.25">
      <c r="B1407" s="4"/>
      <c r="C1407" s="1"/>
      <c r="D1407" s="1"/>
      <c r="E1407" s="5"/>
    </row>
    <row r="1408" spans="2:5" x14ac:dyDescent="0.25">
      <c r="B1408" s="4"/>
      <c r="C1408" s="1"/>
      <c r="D1408" s="1"/>
      <c r="E1408" s="5"/>
    </row>
    <row r="1409" spans="2:5" x14ac:dyDescent="0.25">
      <c r="B1409" s="4"/>
      <c r="C1409" s="1"/>
      <c r="D1409" s="1"/>
      <c r="E1409" s="5"/>
    </row>
    <row r="1410" spans="2:5" x14ac:dyDescent="0.25">
      <c r="B1410" s="4"/>
      <c r="C1410" s="1"/>
      <c r="D1410" s="1"/>
      <c r="E1410" s="5"/>
    </row>
    <row r="1411" spans="2:5" x14ac:dyDescent="0.25">
      <c r="B1411" s="4"/>
      <c r="C1411" s="1"/>
      <c r="D1411" s="1"/>
      <c r="E1411" s="5"/>
    </row>
    <row r="1412" spans="2:5" x14ac:dyDescent="0.25">
      <c r="B1412" s="4"/>
      <c r="C1412" s="1"/>
      <c r="D1412" s="1"/>
      <c r="E1412" s="5"/>
    </row>
    <row r="1413" spans="2:5" x14ac:dyDescent="0.25">
      <c r="B1413" s="4"/>
      <c r="C1413" s="1"/>
      <c r="D1413" s="1"/>
      <c r="E1413" s="5"/>
    </row>
    <row r="1414" spans="2:5" x14ac:dyDescent="0.25">
      <c r="B1414" s="4"/>
      <c r="C1414" s="1"/>
      <c r="D1414" s="1"/>
      <c r="E1414" s="5"/>
    </row>
    <row r="1415" spans="2:5" x14ac:dyDescent="0.25">
      <c r="B1415" s="4"/>
      <c r="C1415" s="1"/>
      <c r="D1415" s="1"/>
      <c r="E1415" s="5"/>
    </row>
    <row r="1416" spans="2:5" x14ac:dyDescent="0.25">
      <c r="B1416" s="4"/>
      <c r="C1416" s="1"/>
      <c r="D1416" s="1"/>
      <c r="E1416" s="5"/>
    </row>
    <row r="1417" spans="2:5" x14ac:dyDescent="0.25">
      <c r="B1417" s="4"/>
      <c r="C1417" s="1"/>
      <c r="D1417" s="1"/>
      <c r="E1417" s="5"/>
    </row>
    <row r="1418" spans="2:5" x14ac:dyDescent="0.25">
      <c r="B1418" s="4"/>
      <c r="C1418" s="1"/>
      <c r="D1418" s="1"/>
      <c r="E1418" s="5"/>
    </row>
    <row r="1419" spans="2:5" x14ac:dyDescent="0.25">
      <c r="B1419" s="4"/>
      <c r="C1419" s="1"/>
      <c r="D1419" s="1"/>
      <c r="E1419" s="5"/>
    </row>
    <row r="1420" spans="2:5" x14ac:dyDescent="0.25">
      <c r="B1420" s="4"/>
      <c r="C1420" s="1"/>
      <c r="D1420" s="1"/>
      <c r="E1420" s="5"/>
    </row>
    <row r="1421" spans="2:5" x14ac:dyDescent="0.25">
      <c r="B1421" s="4"/>
      <c r="C1421" s="1"/>
      <c r="D1421" s="1"/>
      <c r="E1421" s="5"/>
    </row>
    <row r="1422" spans="2:5" x14ac:dyDescent="0.25">
      <c r="B1422" s="4"/>
      <c r="C1422" s="1"/>
      <c r="D1422" s="1"/>
      <c r="E1422" s="5"/>
    </row>
    <row r="1423" spans="2:5" x14ac:dyDescent="0.25">
      <c r="B1423" s="4"/>
      <c r="C1423" s="1"/>
      <c r="D1423" s="1"/>
      <c r="E1423" s="5"/>
    </row>
    <row r="1424" spans="2:5" x14ac:dyDescent="0.25">
      <c r="B1424" s="4"/>
      <c r="C1424" s="1"/>
      <c r="D1424" s="1"/>
      <c r="E1424" s="5"/>
    </row>
    <row r="1425" spans="2:5" x14ac:dyDescent="0.25">
      <c r="B1425" s="4"/>
      <c r="C1425" s="1"/>
      <c r="D1425" s="1"/>
      <c r="E1425" s="5"/>
    </row>
    <row r="1426" spans="2:5" x14ac:dyDescent="0.25">
      <c r="B1426" s="4"/>
      <c r="C1426" s="1"/>
      <c r="D1426" s="1"/>
      <c r="E1426" s="5"/>
    </row>
    <row r="1427" spans="2:5" x14ac:dyDescent="0.25">
      <c r="B1427" s="4"/>
      <c r="C1427" s="1"/>
      <c r="D1427" s="1"/>
      <c r="E1427" s="5"/>
    </row>
    <row r="1428" spans="2:5" x14ac:dyDescent="0.25">
      <c r="B1428" s="4"/>
      <c r="C1428" s="1"/>
      <c r="D1428" s="1"/>
      <c r="E1428" s="5"/>
    </row>
    <row r="1429" spans="2:5" x14ac:dyDescent="0.25">
      <c r="B1429" s="4"/>
      <c r="C1429" s="1"/>
      <c r="D1429" s="1"/>
      <c r="E1429" s="5"/>
    </row>
    <row r="1430" spans="2:5" x14ac:dyDescent="0.25">
      <c r="B1430" s="4"/>
      <c r="C1430" s="1"/>
      <c r="D1430" s="1"/>
      <c r="E1430" s="5"/>
    </row>
    <row r="1431" spans="2:5" x14ac:dyDescent="0.25">
      <c r="B1431" s="4"/>
      <c r="C1431" s="1"/>
      <c r="D1431" s="1"/>
      <c r="E1431" s="5"/>
    </row>
    <row r="1432" spans="2:5" x14ac:dyDescent="0.25">
      <c r="B1432" s="4"/>
      <c r="C1432" s="1"/>
      <c r="D1432" s="1"/>
      <c r="E1432" s="5"/>
    </row>
    <row r="1433" spans="2:5" x14ac:dyDescent="0.25">
      <c r="B1433" s="4"/>
      <c r="C1433" s="1"/>
      <c r="D1433" s="1"/>
      <c r="E1433" s="5"/>
    </row>
    <row r="1434" spans="2:5" x14ac:dyDescent="0.25">
      <c r="B1434" s="4"/>
      <c r="C1434" s="1"/>
      <c r="D1434" s="1"/>
      <c r="E1434" s="5"/>
    </row>
    <row r="1435" spans="2:5" x14ac:dyDescent="0.25">
      <c r="B1435" s="4"/>
      <c r="C1435" s="1"/>
      <c r="D1435" s="1"/>
      <c r="E1435" s="5"/>
    </row>
    <row r="1436" spans="2:5" x14ac:dyDescent="0.25">
      <c r="B1436" s="4"/>
      <c r="C1436" s="1"/>
      <c r="D1436" s="1"/>
      <c r="E1436" s="5"/>
    </row>
    <row r="1437" spans="2:5" x14ac:dyDescent="0.25">
      <c r="B1437" s="4"/>
      <c r="C1437" s="1"/>
      <c r="D1437" s="1"/>
      <c r="E1437" s="5"/>
    </row>
    <row r="1438" spans="2:5" x14ac:dyDescent="0.25">
      <c r="B1438" s="4"/>
      <c r="C1438" s="1"/>
      <c r="D1438" s="1"/>
      <c r="E1438" s="5"/>
    </row>
    <row r="1439" spans="2:5" x14ac:dyDescent="0.25">
      <c r="B1439" s="4"/>
      <c r="C1439" s="1"/>
      <c r="D1439" s="1"/>
      <c r="E1439" s="5"/>
    </row>
    <row r="1440" spans="2:5" x14ac:dyDescent="0.25">
      <c r="B1440" s="4"/>
      <c r="C1440" s="1"/>
      <c r="D1440" s="1"/>
      <c r="E1440" s="5"/>
    </row>
    <row r="1441" spans="2:5" x14ac:dyDescent="0.25">
      <c r="B1441" s="4"/>
      <c r="C1441" s="1"/>
      <c r="D1441" s="1"/>
      <c r="E1441" s="5"/>
    </row>
    <row r="1442" spans="2:5" x14ac:dyDescent="0.25">
      <c r="B1442" s="4"/>
      <c r="C1442" s="1"/>
      <c r="D1442" s="1"/>
      <c r="E1442" s="5"/>
    </row>
    <row r="1443" spans="2:5" x14ac:dyDescent="0.25">
      <c r="B1443" s="4"/>
      <c r="C1443" s="1"/>
      <c r="D1443" s="1"/>
      <c r="E1443" s="5"/>
    </row>
    <row r="1444" spans="2:5" x14ac:dyDescent="0.25">
      <c r="B1444" s="4"/>
      <c r="C1444" s="1"/>
      <c r="D1444" s="1"/>
      <c r="E1444" s="5"/>
    </row>
    <row r="1445" spans="2:5" x14ac:dyDescent="0.25">
      <c r="B1445" s="4"/>
      <c r="C1445" s="1"/>
      <c r="D1445" s="1"/>
      <c r="E1445" s="5"/>
    </row>
    <row r="1446" spans="2:5" x14ac:dyDescent="0.25">
      <c r="B1446" s="4"/>
      <c r="C1446" s="1"/>
      <c r="D1446" s="1"/>
      <c r="E1446" s="5"/>
    </row>
    <row r="1447" spans="2:5" x14ac:dyDescent="0.25">
      <c r="B1447" s="4"/>
      <c r="C1447" s="1"/>
      <c r="D1447" s="1"/>
      <c r="E1447" s="5"/>
    </row>
    <row r="1448" spans="2:5" x14ac:dyDescent="0.25">
      <c r="B1448" s="4"/>
      <c r="C1448" s="1"/>
      <c r="D1448" s="1"/>
      <c r="E1448" s="5"/>
    </row>
    <row r="1449" spans="2:5" x14ac:dyDescent="0.25">
      <c r="B1449" s="4"/>
      <c r="C1449" s="1"/>
      <c r="D1449" s="1"/>
      <c r="E1449" s="5"/>
    </row>
    <row r="1450" spans="2:5" x14ac:dyDescent="0.25">
      <c r="B1450" s="4"/>
      <c r="C1450" s="1"/>
      <c r="D1450" s="1"/>
      <c r="E1450" s="5"/>
    </row>
    <row r="1451" spans="2:5" x14ac:dyDescent="0.25">
      <c r="B1451" s="4"/>
      <c r="C1451" s="1"/>
      <c r="D1451" s="1"/>
      <c r="E1451" s="5"/>
    </row>
    <row r="1452" spans="2:5" x14ac:dyDescent="0.25">
      <c r="B1452" s="4"/>
      <c r="C1452" s="1"/>
      <c r="D1452" s="1"/>
      <c r="E1452" s="5"/>
    </row>
    <row r="1453" spans="2:5" x14ac:dyDescent="0.25">
      <c r="B1453" s="4"/>
      <c r="C1453" s="1"/>
      <c r="D1453" s="1"/>
      <c r="E1453" s="5"/>
    </row>
    <row r="1454" spans="2:5" x14ac:dyDescent="0.25">
      <c r="B1454" s="4"/>
      <c r="C1454" s="1"/>
      <c r="D1454" s="1"/>
      <c r="E1454" s="5"/>
    </row>
    <row r="1455" spans="2:5" x14ac:dyDescent="0.25">
      <c r="B1455" s="4"/>
      <c r="C1455" s="1"/>
      <c r="D1455" s="1"/>
      <c r="E1455" s="5"/>
    </row>
    <row r="1456" spans="2:5" x14ac:dyDescent="0.25">
      <c r="B1456" s="4"/>
      <c r="C1456" s="1"/>
      <c r="D1456" s="1"/>
      <c r="E1456" s="5"/>
    </row>
    <row r="1457" spans="2:5" x14ac:dyDescent="0.25">
      <c r="B1457" s="4"/>
      <c r="C1457" s="1"/>
      <c r="D1457" s="1"/>
      <c r="E1457" s="5"/>
    </row>
    <row r="1458" spans="2:5" x14ac:dyDescent="0.25">
      <c r="B1458" s="4"/>
      <c r="C1458" s="1"/>
      <c r="D1458" s="1"/>
      <c r="E1458" s="5"/>
    </row>
    <row r="1459" spans="2:5" x14ac:dyDescent="0.25">
      <c r="B1459" s="4"/>
      <c r="C1459" s="1"/>
      <c r="D1459" s="1"/>
      <c r="E1459" s="5"/>
    </row>
    <row r="1460" spans="2:5" x14ac:dyDescent="0.25">
      <c r="B1460" s="4"/>
      <c r="C1460" s="1"/>
      <c r="D1460" s="1"/>
      <c r="E1460" s="5"/>
    </row>
    <row r="1461" spans="2:5" x14ac:dyDescent="0.25">
      <c r="B1461" s="4"/>
      <c r="C1461" s="1"/>
      <c r="D1461" s="1"/>
      <c r="E1461" s="5"/>
    </row>
    <row r="1462" spans="2:5" x14ac:dyDescent="0.25">
      <c r="B1462" s="4"/>
      <c r="C1462" s="1"/>
      <c r="D1462" s="1"/>
      <c r="E1462" s="5"/>
    </row>
    <row r="1463" spans="2:5" x14ac:dyDescent="0.25">
      <c r="B1463" s="4"/>
      <c r="C1463" s="1"/>
      <c r="D1463" s="1"/>
      <c r="E1463" s="5"/>
    </row>
    <row r="1464" spans="2:5" x14ac:dyDescent="0.25">
      <c r="B1464" s="4"/>
      <c r="C1464" s="1"/>
      <c r="D1464" s="1"/>
      <c r="E1464" s="5"/>
    </row>
    <row r="1465" spans="2:5" x14ac:dyDescent="0.25">
      <c r="B1465" s="4"/>
      <c r="C1465" s="1"/>
      <c r="D1465" s="1"/>
      <c r="E1465" s="5"/>
    </row>
    <row r="1466" spans="2:5" x14ac:dyDescent="0.25">
      <c r="B1466" s="4"/>
      <c r="C1466" s="1"/>
      <c r="D1466" s="1"/>
      <c r="E1466" s="5"/>
    </row>
    <row r="1467" spans="2:5" x14ac:dyDescent="0.25">
      <c r="B1467" s="4"/>
      <c r="C1467" s="1"/>
      <c r="D1467" s="1"/>
      <c r="E1467" s="5"/>
    </row>
    <row r="1468" spans="2:5" x14ac:dyDescent="0.25">
      <c r="B1468" s="4"/>
      <c r="C1468" s="1"/>
      <c r="D1468" s="1"/>
      <c r="E1468" s="5"/>
    </row>
    <row r="1469" spans="2:5" x14ac:dyDescent="0.25">
      <c r="B1469" s="4"/>
      <c r="C1469" s="1"/>
      <c r="D1469" s="1"/>
      <c r="E1469" s="5"/>
    </row>
    <row r="1470" spans="2:5" x14ac:dyDescent="0.25">
      <c r="B1470" s="4"/>
      <c r="C1470" s="1"/>
      <c r="D1470" s="1"/>
      <c r="E1470" s="5"/>
    </row>
    <row r="1471" spans="2:5" x14ac:dyDescent="0.25">
      <c r="B1471" s="4"/>
      <c r="C1471" s="1"/>
      <c r="D1471" s="1"/>
      <c r="E1471" s="5"/>
    </row>
    <row r="1472" spans="2:5" x14ac:dyDescent="0.25">
      <c r="B1472" s="4"/>
      <c r="C1472" s="1"/>
      <c r="D1472" s="1"/>
      <c r="E1472" s="5"/>
    </row>
    <row r="1473" spans="2:5" x14ac:dyDescent="0.25">
      <c r="B1473" s="4"/>
      <c r="C1473" s="1"/>
      <c r="D1473" s="1"/>
      <c r="E1473" s="5"/>
    </row>
    <row r="1474" spans="2:5" x14ac:dyDescent="0.25">
      <c r="B1474" s="4"/>
      <c r="C1474" s="1"/>
      <c r="D1474" s="1"/>
      <c r="E1474" s="5"/>
    </row>
    <row r="1475" spans="2:5" x14ac:dyDescent="0.25">
      <c r="B1475" s="4"/>
      <c r="C1475" s="1"/>
      <c r="D1475" s="1"/>
      <c r="E1475" s="5"/>
    </row>
    <row r="1476" spans="2:5" x14ac:dyDescent="0.25">
      <c r="B1476" s="4"/>
      <c r="C1476" s="1"/>
      <c r="D1476" s="1"/>
      <c r="E1476" s="5"/>
    </row>
    <row r="1477" spans="2:5" x14ac:dyDescent="0.25">
      <c r="B1477" s="4"/>
      <c r="C1477" s="1"/>
      <c r="D1477" s="1"/>
      <c r="E1477" s="5"/>
    </row>
    <row r="1478" spans="2:5" x14ac:dyDescent="0.25">
      <c r="B1478" s="4"/>
      <c r="C1478" s="1"/>
      <c r="D1478" s="1"/>
      <c r="E1478" s="5"/>
    </row>
    <row r="1479" spans="2:5" x14ac:dyDescent="0.25">
      <c r="B1479" s="4"/>
      <c r="C1479" s="1"/>
      <c r="D1479" s="1"/>
      <c r="E1479" s="5"/>
    </row>
    <row r="1480" spans="2:5" x14ac:dyDescent="0.25">
      <c r="B1480" s="4"/>
      <c r="C1480" s="1"/>
      <c r="D1480" s="1"/>
      <c r="E1480" s="5"/>
    </row>
    <row r="1481" spans="2:5" x14ac:dyDescent="0.25">
      <c r="B1481" s="4"/>
      <c r="C1481" s="1"/>
      <c r="D1481" s="1"/>
      <c r="E1481" s="5"/>
    </row>
    <row r="1482" spans="2:5" x14ac:dyDescent="0.25">
      <c r="B1482" s="4"/>
      <c r="C1482" s="1"/>
      <c r="D1482" s="1"/>
      <c r="E1482" s="5"/>
    </row>
    <row r="1483" spans="2:5" x14ac:dyDescent="0.25">
      <c r="B1483" s="4"/>
      <c r="C1483" s="1"/>
      <c r="D1483" s="1"/>
      <c r="E1483" s="5"/>
    </row>
    <row r="1484" spans="2:5" x14ac:dyDescent="0.25">
      <c r="B1484" s="4"/>
      <c r="C1484" s="1"/>
      <c r="D1484" s="1"/>
      <c r="E1484" s="5"/>
    </row>
    <row r="1485" spans="2:5" x14ac:dyDescent="0.25">
      <c r="B1485" s="4"/>
      <c r="C1485" s="1"/>
      <c r="D1485" s="1"/>
      <c r="E1485" s="5"/>
    </row>
    <row r="1486" spans="2:5" x14ac:dyDescent="0.25">
      <c r="B1486" s="4"/>
      <c r="C1486" s="1"/>
      <c r="D1486" s="1"/>
      <c r="E1486" s="5"/>
    </row>
    <row r="1487" spans="2:5" x14ac:dyDescent="0.25">
      <c r="B1487" s="4"/>
      <c r="C1487" s="1"/>
      <c r="D1487" s="1"/>
      <c r="E1487" s="5"/>
    </row>
    <row r="1488" spans="2:5" x14ac:dyDescent="0.25">
      <c r="B1488" s="4"/>
      <c r="C1488" s="1"/>
      <c r="D1488" s="1"/>
      <c r="E1488" s="5"/>
    </row>
    <row r="1489" spans="2:5" x14ac:dyDescent="0.25">
      <c r="B1489" s="4"/>
      <c r="C1489" s="1"/>
      <c r="D1489" s="1"/>
      <c r="E1489" s="5"/>
    </row>
    <row r="1490" spans="2:5" x14ac:dyDescent="0.25">
      <c r="B1490" s="4"/>
      <c r="C1490" s="1"/>
      <c r="D1490" s="1"/>
      <c r="E1490" s="5"/>
    </row>
    <row r="1491" spans="2:5" x14ac:dyDescent="0.25">
      <c r="B1491" s="4"/>
      <c r="C1491" s="1"/>
      <c r="D1491" s="1"/>
      <c r="E1491" s="5"/>
    </row>
    <row r="1492" spans="2:5" x14ac:dyDescent="0.25">
      <c r="B1492" s="4"/>
      <c r="C1492" s="1"/>
      <c r="D1492" s="1"/>
      <c r="E1492" s="5"/>
    </row>
    <row r="1493" spans="2:5" x14ac:dyDescent="0.25">
      <c r="B1493" s="4"/>
      <c r="C1493" s="1"/>
      <c r="D1493" s="1"/>
      <c r="E1493" s="5"/>
    </row>
    <row r="1494" spans="2:5" x14ac:dyDescent="0.25">
      <c r="B1494" s="4"/>
      <c r="C1494" s="1"/>
      <c r="D1494" s="1"/>
      <c r="E1494" s="5"/>
    </row>
    <row r="1495" spans="2:5" x14ac:dyDescent="0.25">
      <c r="B1495" s="4"/>
      <c r="C1495" s="1"/>
      <c r="D1495" s="1"/>
      <c r="E1495" s="5"/>
    </row>
    <row r="1496" spans="2:5" x14ac:dyDescent="0.25">
      <c r="B1496" s="4"/>
      <c r="C1496" s="1"/>
      <c r="D1496" s="1"/>
      <c r="E1496" s="5"/>
    </row>
    <row r="1497" spans="2:5" x14ac:dyDescent="0.25">
      <c r="B1497" s="4"/>
      <c r="C1497" s="1"/>
      <c r="D1497" s="1"/>
      <c r="E1497" s="5"/>
    </row>
    <row r="1498" spans="2:5" x14ac:dyDescent="0.25">
      <c r="B1498" s="4"/>
      <c r="C1498" s="1"/>
      <c r="D1498" s="1"/>
      <c r="E1498" s="5"/>
    </row>
    <row r="1499" spans="2:5" x14ac:dyDescent="0.25">
      <c r="B1499" s="4"/>
      <c r="C1499" s="1"/>
      <c r="D1499" s="1"/>
      <c r="E1499" s="5"/>
    </row>
    <row r="1500" spans="2:5" x14ac:dyDescent="0.25">
      <c r="B1500" s="4"/>
      <c r="C1500" s="1"/>
      <c r="D1500" s="1"/>
      <c r="E1500" s="5"/>
    </row>
    <row r="1501" spans="2:5" x14ac:dyDescent="0.25">
      <c r="B1501" s="4"/>
      <c r="C1501" s="1"/>
      <c r="D1501" s="1"/>
      <c r="E1501" s="5"/>
    </row>
    <row r="1502" spans="2:5" x14ac:dyDescent="0.25">
      <c r="B1502" s="4"/>
      <c r="C1502" s="1"/>
      <c r="D1502" s="1"/>
      <c r="E1502" s="5"/>
    </row>
    <row r="1503" spans="2:5" x14ac:dyDescent="0.25">
      <c r="B1503" s="4"/>
      <c r="C1503" s="1"/>
      <c r="D1503" s="1"/>
      <c r="E1503" s="5"/>
    </row>
    <row r="1504" spans="2:5" x14ac:dyDescent="0.25">
      <c r="B1504" s="4"/>
      <c r="C1504" s="1"/>
      <c r="D1504" s="1"/>
      <c r="E1504" s="5"/>
    </row>
    <row r="1505" spans="2:5" x14ac:dyDescent="0.25">
      <c r="B1505" s="4"/>
      <c r="C1505" s="1"/>
      <c r="D1505" s="1"/>
      <c r="E1505" s="5"/>
    </row>
    <row r="1506" spans="2:5" x14ac:dyDescent="0.25">
      <c r="B1506" s="4"/>
      <c r="C1506" s="1"/>
      <c r="D1506" s="1"/>
      <c r="E1506" s="5"/>
    </row>
    <row r="1507" spans="2:5" x14ac:dyDescent="0.25">
      <c r="B1507" s="4"/>
      <c r="C1507" s="1"/>
      <c r="D1507" s="1"/>
      <c r="E1507" s="5"/>
    </row>
    <row r="1508" spans="2:5" x14ac:dyDescent="0.25">
      <c r="B1508" s="4"/>
      <c r="C1508" s="1"/>
      <c r="D1508" s="1"/>
      <c r="E1508" s="5"/>
    </row>
    <row r="1509" spans="2:5" x14ac:dyDescent="0.25">
      <c r="B1509" s="4"/>
      <c r="C1509" s="1"/>
      <c r="D1509" s="1"/>
      <c r="E1509" s="5"/>
    </row>
    <row r="1510" spans="2:5" x14ac:dyDescent="0.25">
      <c r="B1510" s="4"/>
      <c r="C1510" s="1"/>
      <c r="D1510" s="1"/>
      <c r="E1510" s="5"/>
    </row>
    <row r="1511" spans="2:5" x14ac:dyDescent="0.25">
      <c r="B1511" s="4"/>
      <c r="C1511" s="1"/>
      <c r="D1511" s="1"/>
      <c r="E1511" s="5"/>
    </row>
    <row r="1512" spans="2:5" x14ac:dyDescent="0.25">
      <c r="B1512" s="4"/>
      <c r="C1512" s="1"/>
      <c r="D1512" s="1"/>
      <c r="E1512" s="5"/>
    </row>
    <row r="1513" spans="2:5" x14ac:dyDescent="0.25">
      <c r="B1513" s="4"/>
      <c r="C1513" s="1"/>
      <c r="D1513" s="1"/>
      <c r="E1513" s="5"/>
    </row>
    <row r="1514" spans="2:5" x14ac:dyDescent="0.25">
      <c r="B1514" s="4"/>
      <c r="C1514" s="1"/>
      <c r="D1514" s="1"/>
      <c r="E1514" s="5"/>
    </row>
    <row r="1515" spans="2:5" x14ac:dyDescent="0.25">
      <c r="B1515" s="4"/>
      <c r="C1515" s="1"/>
      <c r="D1515" s="1"/>
      <c r="E1515" s="5"/>
    </row>
    <row r="1516" spans="2:5" x14ac:dyDescent="0.25">
      <c r="B1516" s="4"/>
      <c r="C1516" s="1"/>
      <c r="D1516" s="1"/>
      <c r="E1516" s="5"/>
    </row>
    <row r="1517" spans="2:5" x14ac:dyDescent="0.25">
      <c r="B1517" s="4"/>
      <c r="C1517" s="1"/>
      <c r="D1517" s="1"/>
      <c r="E1517" s="5"/>
    </row>
    <row r="1518" spans="2:5" x14ac:dyDescent="0.25">
      <c r="B1518" s="4"/>
      <c r="C1518" s="1"/>
      <c r="D1518" s="1"/>
      <c r="E1518" s="5"/>
    </row>
    <row r="1519" spans="2:5" x14ac:dyDescent="0.25">
      <c r="B1519" s="4"/>
      <c r="C1519" s="1"/>
      <c r="D1519" s="1"/>
      <c r="E1519" s="5"/>
    </row>
    <row r="1520" spans="2:5" x14ac:dyDescent="0.25">
      <c r="B1520" s="4"/>
      <c r="C1520" s="1"/>
      <c r="D1520" s="1"/>
      <c r="E1520" s="5"/>
    </row>
    <row r="1521" spans="2:5" x14ac:dyDescent="0.25">
      <c r="B1521" s="4"/>
      <c r="C1521" s="1"/>
      <c r="D1521" s="1"/>
      <c r="E1521" s="5"/>
    </row>
    <row r="1522" spans="2:5" x14ac:dyDescent="0.25">
      <c r="B1522" s="4"/>
      <c r="C1522" s="1"/>
      <c r="D1522" s="1"/>
      <c r="E1522" s="5"/>
    </row>
    <row r="1523" spans="2:5" x14ac:dyDescent="0.25">
      <c r="B1523" s="4"/>
      <c r="C1523" s="1"/>
      <c r="D1523" s="1"/>
      <c r="E1523" s="5"/>
    </row>
    <row r="1524" spans="2:5" x14ac:dyDescent="0.25">
      <c r="B1524" s="4"/>
      <c r="C1524" s="1"/>
      <c r="D1524" s="1"/>
      <c r="E1524" s="5"/>
    </row>
    <row r="1525" spans="2:5" x14ac:dyDescent="0.25">
      <c r="B1525" s="4"/>
      <c r="C1525" s="1"/>
      <c r="D1525" s="1"/>
      <c r="E1525" s="5"/>
    </row>
    <row r="1526" spans="2:5" x14ac:dyDescent="0.25">
      <c r="B1526" s="4"/>
      <c r="C1526" s="1"/>
      <c r="D1526" s="1"/>
      <c r="E1526" s="5"/>
    </row>
    <row r="1527" spans="2:5" x14ac:dyDescent="0.25">
      <c r="B1527" s="4"/>
      <c r="C1527" s="1"/>
      <c r="D1527" s="1"/>
      <c r="E1527" s="5"/>
    </row>
    <row r="1528" spans="2:5" x14ac:dyDescent="0.25">
      <c r="B1528" s="4"/>
      <c r="C1528" s="1"/>
      <c r="D1528" s="1"/>
      <c r="E1528" s="5"/>
    </row>
    <row r="1529" spans="2:5" x14ac:dyDescent="0.25">
      <c r="B1529" s="4"/>
      <c r="C1529" s="1"/>
      <c r="D1529" s="1"/>
      <c r="E1529" s="5"/>
    </row>
    <row r="1530" spans="2:5" x14ac:dyDescent="0.25">
      <c r="B1530" s="4"/>
      <c r="C1530" s="1"/>
      <c r="D1530" s="1"/>
      <c r="E1530" s="5"/>
    </row>
    <row r="1531" spans="2:5" x14ac:dyDescent="0.25">
      <c r="B1531" s="4"/>
      <c r="C1531" s="1"/>
      <c r="D1531" s="1"/>
      <c r="E1531" s="5"/>
    </row>
    <row r="1532" spans="2:5" x14ac:dyDescent="0.25">
      <c r="B1532" s="4"/>
      <c r="C1532" s="1"/>
      <c r="D1532" s="1"/>
      <c r="E1532" s="5"/>
    </row>
    <row r="1533" spans="2:5" x14ac:dyDescent="0.25">
      <c r="B1533" s="4"/>
      <c r="C1533" s="1"/>
      <c r="D1533" s="1"/>
      <c r="E1533" s="5"/>
    </row>
    <row r="1534" spans="2:5" x14ac:dyDescent="0.25">
      <c r="B1534" s="4"/>
      <c r="C1534" s="1"/>
      <c r="D1534" s="1"/>
      <c r="E1534" s="5"/>
    </row>
    <row r="1535" spans="2:5" x14ac:dyDescent="0.25">
      <c r="B1535" s="4"/>
      <c r="C1535" s="1"/>
      <c r="D1535" s="1"/>
      <c r="E1535" s="5"/>
    </row>
    <row r="1536" spans="2:5" x14ac:dyDescent="0.25">
      <c r="B1536" s="4"/>
      <c r="C1536" s="1"/>
      <c r="D1536" s="1"/>
      <c r="E1536" s="5"/>
    </row>
    <row r="1537" spans="2:5" x14ac:dyDescent="0.25">
      <c r="B1537" s="4"/>
      <c r="C1537" s="1"/>
      <c r="D1537" s="1"/>
      <c r="E1537" s="5"/>
    </row>
    <row r="1538" spans="2:5" x14ac:dyDescent="0.25">
      <c r="B1538" s="4"/>
      <c r="C1538" s="1"/>
      <c r="D1538" s="1"/>
      <c r="E1538" s="5"/>
    </row>
    <row r="1539" spans="2:5" x14ac:dyDescent="0.25">
      <c r="B1539" s="4"/>
      <c r="C1539" s="1"/>
      <c r="D1539" s="1"/>
      <c r="E1539" s="5"/>
    </row>
    <row r="1540" spans="2:5" x14ac:dyDescent="0.25">
      <c r="B1540" s="4"/>
      <c r="C1540" s="1"/>
      <c r="D1540" s="1"/>
      <c r="E1540" s="5"/>
    </row>
    <row r="1541" spans="2:5" x14ac:dyDescent="0.25">
      <c r="B1541" s="4"/>
      <c r="C1541" s="1"/>
      <c r="D1541" s="1"/>
      <c r="E1541" s="5"/>
    </row>
    <row r="1542" spans="2:5" x14ac:dyDescent="0.25">
      <c r="B1542" s="4"/>
      <c r="C1542" s="1"/>
      <c r="D1542" s="1"/>
      <c r="E1542" s="5"/>
    </row>
    <row r="1543" spans="2:5" x14ac:dyDescent="0.25">
      <c r="B1543" s="4"/>
      <c r="C1543" s="1"/>
      <c r="D1543" s="1"/>
      <c r="E1543" s="5"/>
    </row>
    <row r="1544" spans="2:5" x14ac:dyDescent="0.25">
      <c r="B1544" s="4"/>
      <c r="C1544" s="1"/>
      <c r="D1544" s="1"/>
      <c r="E1544" s="5"/>
    </row>
    <row r="1545" spans="2:5" x14ac:dyDescent="0.25">
      <c r="B1545" s="4"/>
      <c r="C1545" s="1"/>
      <c r="D1545" s="1"/>
      <c r="E1545" s="5"/>
    </row>
    <row r="1546" spans="2:5" x14ac:dyDescent="0.25">
      <c r="B1546" s="4"/>
      <c r="C1546" s="1"/>
      <c r="D1546" s="1"/>
      <c r="E1546" s="5"/>
    </row>
    <row r="1547" spans="2:5" x14ac:dyDescent="0.25">
      <c r="B1547" s="4"/>
      <c r="C1547" s="1"/>
      <c r="D1547" s="1"/>
      <c r="E1547" s="5"/>
    </row>
    <row r="1548" spans="2:5" x14ac:dyDescent="0.25">
      <c r="B1548" s="4"/>
      <c r="C1548" s="1"/>
      <c r="D1548" s="1"/>
      <c r="E1548" s="5"/>
    </row>
    <row r="1549" spans="2:5" x14ac:dyDescent="0.25">
      <c r="B1549" s="4"/>
      <c r="C1549" s="1"/>
      <c r="D1549" s="1"/>
      <c r="E1549" s="5"/>
    </row>
    <row r="1550" spans="2:5" x14ac:dyDescent="0.25">
      <c r="B1550" s="4"/>
      <c r="C1550" s="1"/>
      <c r="D1550" s="1"/>
      <c r="E1550" s="5"/>
    </row>
    <row r="1551" spans="2:5" x14ac:dyDescent="0.25">
      <c r="B1551" s="4"/>
      <c r="C1551" s="1"/>
      <c r="D1551" s="1"/>
      <c r="E1551" s="5"/>
    </row>
    <row r="1552" spans="2:5" x14ac:dyDescent="0.25">
      <c r="B1552" s="4"/>
      <c r="C1552" s="1"/>
      <c r="D1552" s="1"/>
      <c r="E1552" s="5"/>
    </row>
    <row r="1553" spans="2:5" x14ac:dyDescent="0.25">
      <c r="B1553" s="4"/>
      <c r="C1553" s="1"/>
      <c r="D1553" s="1"/>
      <c r="E1553" s="5"/>
    </row>
    <row r="1554" spans="2:5" x14ac:dyDescent="0.25">
      <c r="B1554" s="4"/>
      <c r="C1554" s="1"/>
      <c r="D1554" s="1"/>
      <c r="E1554" s="5"/>
    </row>
    <row r="1555" spans="2:5" x14ac:dyDescent="0.25">
      <c r="B1555" s="4"/>
      <c r="C1555" s="1"/>
      <c r="D1555" s="1"/>
      <c r="E1555" s="5"/>
    </row>
    <row r="1556" spans="2:5" x14ac:dyDescent="0.25">
      <c r="B1556" s="4"/>
      <c r="C1556" s="1"/>
      <c r="D1556" s="1"/>
      <c r="E1556" s="5"/>
    </row>
    <row r="1557" spans="2:5" x14ac:dyDescent="0.25">
      <c r="B1557" s="4"/>
      <c r="C1557" s="1"/>
      <c r="D1557" s="1"/>
      <c r="E1557" s="5"/>
    </row>
    <row r="1558" spans="2:5" x14ac:dyDescent="0.25">
      <c r="B1558" s="4"/>
      <c r="C1558" s="1"/>
      <c r="D1558" s="1"/>
      <c r="E1558" s="5"/>
    </row>
    <row r="1559" spans="2:5" x14ac:dyDescent="0.25">
      <c r="B1559" s="4"/>
      <c r="C1559" s="1"/>
      <c r="D1559" s="1"/>
      <c r="E1559" s="5"/>
    </row>
    <row r="1560" spans="2:5" x14ac:dyDescent="0.25">
      <c r="B1560" s="4"/>
      <c r="C1560" s="1"/>
      <c r="D1560" s="1"/>
      <c r="E1560" s="5"/>
    </row>
    <row r="1561" spans="2:5" x14ac:dyDescent="0.25">
      <c r="B1561" s="4"/>
      <c r="C1561" s="1"/>
      <c r="D1561" s="1"/>
      <c r="E1561" s="5"/>
    </row>
    <row r="1562" spans="2:5" x14ac:dyDescent="0.25">
      <c r="B1562" s="4"/>
      <c r="C1562" s="1"/>
      <c r="D1562" s="1"/>
      <c r="E1562" s="5"/>
    </row>
    <row r="1563" spans="2:5" x14ac:dyDescent="0.25">
      <c r="B1563" s="4"/>
      <c r="C1563" s="1"/>
      <c r="D1563" s="1"/>
      <c r="E1563" s="5"/>
    </row>
    <row r="1564" spans="2:5" x14ac:dyDescent="0.25">
      <c r="B1564" s="4"/>
      <c r="C1564" s="1"/>
      <c r="D1564" s="1"/>
      <c r="E1564" s="5"/>
    </row>
    <row r="1565" spans="2:5" x14ac:dyDescent="0.25">
      <c r="B1565" s="4"/>
      <c r="C1565" s="1"/>
      <c r="D1565" s="1"/>
      <c r="E1565" s="5"/>
    </row>
    <row r="1566" spans="2:5" x14ac:dyDescent="0.25">
      <c r="B1566" s="4"/>
      <c r="C1566" s="1"/>
      <c r="D1566" s="1"/>
      <c r="E1566" s="5"/>
    </row>
    <row r="1567" spans="2:5" x14ac:dyDescent="0.25">
      <c r="B1567" s="4"/>
      <c r="C1567" s="1"/>
      <c r="D1567" s="1"/>
      <c r="E1567" s="5"/>
    </row>
    <row r="1568" spans="2:5" x14ac:dyDescent="0.25">
      <c r="B1568" s="4"/>
      <c r="C1568" s="1"/>
      <c r="D1568" s="1"/>
      <c r="E1568" s="5"/>
    </row>
    <row r="1569" spans="2:5" x14ac:dyDescent="0.25">
      <c r="B1569" s="4"/>
      <c r="C1569" s="1"/>
      <c r="D1569" s="1"/>
      <c r="E1569" s="5"/>
    </row>
    <row r="1570" spans="2:5" x14ac:dyDescent="0.25">
      <c r="B1570" s="4"/>
      <c r="C1570" s="1"/>
      <c r="D1570" s="1"/>
      <c r="E1570" s="5"/>
    </row>
    <row r="1571" spans="2:5" x14ac:dyDescent="0.25">
      <c r="B1571" s="4"/>
      <c r="C1571" s="1"/>
      <c r="D1571" s="1"/>
      <c r="E1571" s="5"/>
    </row>
    <row r="1572" spans="2:5" x14ac:dyDescent="0.25">
      <c r="B1572" s="4"/>
      <c r="C1572" s="1"/>
      <c r="D1572" s="1"/>
      <c r="E1572" s="5"/>
    </row>
    <row r="1573" spans="2:5" x14ac:dyDescent="0.25">
      <c r="B1573" s="4"/>
      <c r="C1573" s="1"/>
      <c r="D1573" s="1"/>
      <c r="E1573" s="5"/>
    </row>
    <row r="1574" spans="2:5" x14ac:dyDescent="0.25">
      <c r="B1574" s="4"/>
      <c r="C1574" s="1"/>
      <c r="D1574" s="1"/>
      <c r="E1574" s="5"/>
    </row>
    <row r="1575" spans="2:5" x14ac:dyDescent="0.25">
      <c r="B1575" s="4"/>
      <c r="C1575" s="1"/>
      <c r="D1575" s="1"/>
      <c r="E1575" s="5"/>
    </row>
    <row r="1576" spans="2:5" x14ac:dyDescent="0.25">
      <c r="B1576" s="4"/>
      <c r="C1576" s="1"/>
      <c r="D1576" s="1"/>
      <c r="E1576" s="5"/>
    </row>
    <row r="1577" spans="2:5" x14ac:dyDescent="0.25">
      <c r="B1577" s="4"/>
      <c r="C1577" s="1"/>
      <c r="D1577" s="1"/>
      <c r="E1577" s="5"/>
    </row>
    <row r="1578" spans="2:5" x14ac:dyDescent="0.25">
      <c r="B1578" s="4"/>
      <c r="C1578" s="1"/>
      <c r="D1578" s="1"/>
      <c r="E1578" s="5"/>
    </row>
    <row r="1579" spans="2:5" x14ac:dyDescent="0.25">
      <c r="B1579" s="4"/>
      <c r="C1579" s="1"/>
      <c r="D1579" s="1"/>
      <c r="E1579" s="5"/>
    </row>
    <row r="1580" spans="2:5" x14ac:dyDescent="0.25">
      <c r="B1580" s="4"/>
      <c r="C1580" s="1"/>
      <c r="D1580" s="1"/>
      <c r="E1580" s="5"/>
    </row>
    <row r="1581" spans="2:5" x14ac:dyDescent="0.25">
      <c r="B1581" s="4"/>
      <c r="C1581" s="1"/>
      <c r="D1581" s="1"/>
      <c r="E1581" s="5"/>
    </row>
    <row r="1582" spans="2:5" x14ac:dyDescent="0.25">
      <c r="B1582" s="4"/>
      <c r="C1582" s="1"/>
      <c r="D1582" s="1"/>
      <c r="E1582" s="5"/>
    </row>
    <row r="1583" spans="2:5" x14ac:dyDescent="0.25">
      <c r="B1583" s="4"/>
      <c r="C1583" s="1"/>
      <c r="D1583" s="1"/>
      <c r="E1583" s="5"/>
    </row>
    <row r="1584" spans="2:5" x14ac:dyDescent="0.25">
      <c r="B1584" s="4"/>
      <c r="C1584" s="1"/>
      <c r="D1584" s="1"/>
      <c r="E1584" s="5"/>
    </row>
    <row r="1585" spans="2:5" x14ac:dyDescent="0.25">
      <c r="B1585" s="4"/>
      <c r="C1585" s="1"/>
      <c r="D1585" s="1"/>
      <c r="E1585" s="5"/>
    </row>
    <row r="1586" spans="2:5" x14ac:dyDescent="0.25">
      <c r="B1586" s="4"/>
      <c r="C1586" s="1"/>
      <c r="D1586" s="1"/>
      <c r="E1586" s="5"/>
    </row>
    <row r="1587" spans="2:5" x14ac:dyDescent="0.25">
      <c r="B1587" s="4"/>
      <c r="C1587" s="1"/>
      <c r="D1587" s="1"/>
      <c r="E1587" s="5"/>
    </row>
    <row r="1588" spans="2:5" x14ac:dyDescent="0.25">
      <c r="B1588" s="4"/>
      <c r="C1588" s="1"/>
      <c r="D1588" s="1"/>
      <c r="E1588" s="5"/>
    </row>
    <row r="1589" spans="2:5" x14ac:dyDescent="0.25">
      <c r="B1589" s="4"/>
      <c r="C1589" s="1"/>
      <c r="D1589" s="1"/>
      <c r="E1589" s="5"/>
    </row>
    <row r="1590" spans="2:5" x14ac:dyDescent="0.25">
      <c r="B1590" s="4"/>
      <c r="C1590" s="1"/>
      <c r="D1590" s="1"/>
      <c r="E1590" s="5"/>
    </row>
    <row r="1591" spans="2:5" x14ac:dyDescent="0.25">
      <c r="B1591" s="4"/>
      <c r="C1591" s="1"/>
      <c r="D1591" s="1"/>
      <c r="E1591" s="5"/>
    </row>
    <row r="1592" spans="2:5" x14ac:dyDescent="0.25">
      <c r="B1592" s="4"/>
      <c r="C1592" s="1"/>
      <c r="D1592" s="1"/>
      <c r="E1592" s="5"/>
    </row>
    <row r="1593" spans="2:5" x14ac:dyDescent="0.25">
      <c r="B1593" s="4"/>
      <c r="C1593" s="1"/>
      <c r="D1593" s="1"/>
      <c r="E1593" s="5"/>
    </row>
    <row r="1594" spans="2:5" x14ac:dyDescent="0.25">
      <c r="B1594" s="4"/>
      <c r="C1594" s="1"/>
      <c r="D1594" s="1"/>
      <c r="E1594" s="5"/>
    </row>
    <row r="1595" spans="2:5" x14ac:dyDescent="0.25">
      <c r="B1595" s="4"/>
      <c r="C1595" s="1"/>
      <c r="D1595" s="1"/>
      <c r="E1595" s="5"/>
    </row>
    <row r="1596" spans="2:5" x14ac:dyDescent="0.25">
      <c r="B1596" s="4"/>
      <c r="C1596" s="1"/>
      <c r="D1596" s="1"/>
      <c r="E1596" s="5"/>
    </row>
    <row r="1597" spans="2:5" x14ac:dyDescent="0.25">
      <c r="B1597" s="4"/>
      <c r="C1597" s="1"/>
      <c r="D1597" s="1"/>
      <c r="E1597" s="5"/>
    </row>
    <row r="1598" spans="2:5" x14ac:dyDescent="0.25">
      <c r="B1598" s="4"/>
      <c r="C1598" s="1"/>
      <c r="D1598" s="1"/>
      <c r="E1598" s="5"/>
    </row>
    <row r="1599" spans="2:5" x14ac:dyDescent="0.25">
      <c r="B1599" s="4"/>
      <c r="C1599" s="1"/>
      <c r="D1599" s="1"/>
      <c r="E1599" s="5"/>
    </row>
    <row r="1600" spans="2:5" x14ac:dyDescent="0.25">
      <c r="B1600" s="4"/>
      <c r="C1600" s="1"/>
      <c r="D1600" s="1"/>
      <c r="E1600" s="5"/>
    </row>
    <row r="1601" spans="2:5" x14ac:dyDescent="0.25">
      <c r="B1601" s="4"/>
      <c r="C1601" s="1"/>
      <c r="D1601" s="1"/>
      <c r="E1601" s="5"/>
    </row>
    <row r="1602" spans="2:5" x14ac:dyDescent="0.25">
      <c r="B1602" s="4"/>
      <c r="C1602" s="1"/>
      <c r="D1602" s="1"/>
      <c r="E1602" s="5"/>
    </row>
    <row r="1603" spans="2:5" x14ac:dyDescent="0.25">
      <c r="B1603" s="4"/>
      <c r="C1603" s="1"/>
      <c r="D1603" s="1"/>
      <c r="E1603" s="5"/>
    </row>
    <row r="1604" spans="2:5" x14ac:dyDescent="0.25">
      <c r="B1604" s="4"/>
      <c r="C1604" s="1"/>
      <c r="D1604" s="1"/>
      <c r="E1604" s="5"/>
    </row>
    <row r="1605" spans="2:5" x14ac:dyDescent="0.25">
      <c r="B1605" s="4"/>
      <c r="C1605" s="1"/>
      <c r="D1605" s="1"/>
      <c r="E1605" s="5"/>
    </row>
    <row r="1606" spans="2:5" x14ac:dyDescent="0.25">
      <c r="B1606" s="4"/>
      <c r="C1606" s="1"/>
      <c r="D1606" s="1"/>
      <c r="E1606" s="5"/>
    </row>
    <row r="1607" spans="2:5" x14ac:dyDescent="0.25">
      <c r="B1607" s="4"/>
      <c r="C1607" s="1"/>
      <c r="D1607" s="1"/>
      <c r="E1607" s="5"/>
    </row>
    <row r="1608" spans="2:5" x14ac:dyDescent="0.25">
      <c r="B1608" s="4"/>
      <c r="C1608" s="1"/>
      <c r="D1608" s="1"/>
      <c r="E1608" s="5"/>
    </row>
    <row r="1609" spans="2:5" x14ac:dyDescent="0.25">
      <c r="B1609" s="4"/>
      <c r="C1609" s="1"/>
      <c r="D1609" s="1"/>
      <c r="E1609" s="5"/>
    </row>
    <row r="1610" spans="2:5" x14ac:dyDescent="0.25">
      <c r="B1610" s="4"/>
      <c r="C1610" s="1"/>
      <c r="D1610" s="1"/>
      <c r="E1610" s="5"/>
    </row>
    <row r="1611" spans="2:5" x14ac:dyDescent="0.25">
      <c r="B1611" s="4"/>
      <c r="C1611" s="1"/>
      <c r="D1611" s="1"/>
      <c r="E1611" s="5"/>
    </row>
    <row r="1612" spans="2:5" x14ac:dyDescent="0.25">
      <c r="B1612" s="4"/>
      <c r="C1612" s="1"/>
      <c r="D1612" s="1"/>
      <c r="E1612" s="5"/>
    </row>
    <row r="1613" spans="2:5" x14ac:dyDescent="0.25">
      <c r="B1613" s="4"/>
      <c r="C1613" s="1"/>
      <c r="D1613" s="1"/>
      <c r="E1613" s="5"/>
    </row>
    <row r="1614" spans="2:5" x14ac:dyDescent="0.25">
      <c r="B1614" s="4"/>
      <c r="C1614" s="1"/>
      <c r="D1614" s="1"/>
      <c r="E1614" s="5"/>
    </row>
    <row r="1615" spans="2:5" x14ac:dyDescent="0.25">
      <c r="B1615" s="4"/>
      <c r="C1615" s="1"/>
      <c r="D1615" s="1"/>
      <c r="E1615" s="5"/>
    </row>
    <row r="1616" spans="2:5" x14ac:dyDescent="0.25">
      <c r="B1616" s="4"/>
      <c r="C1616" s="1"/>
      <c r="D1616" s="1"/>
      <c r="E1616" s="5"/>
    </row>
    <row r="1617" spans="2:5" x14ac:dyDescent="0.25">
      <c r="B1617" s="4"/>
      <c r="C1617" s="1"/>
      <c r="D1617" s="1"/>
      <c r="E1617" s="5"/>
    </row>
    <row r="1618" spans="2:5" x14ac:dyDescent="0.25">
      <c r="B1618" s="4"/>
      <c r="C1618" s="1"/>
      <c r="D1618" s="1"/>
      <c r="E1618" s="5"/>
    </row>
    <row r="1619" spans="2:5" x14ac:dyDescent="0.25">
      <c r="B1619" s="4"/>
      <c r="C1619" s="1"/>
      <c r="D1619" s="1"/>
      <c r="E1619" s="5"/>
    </row>
    <row r="1620" spans="2:5" x14ac:dyDescent="0.25">
      <c r="B1620" s="4"/>
      <c r="C1620" s="1"/>
      <c r="D1620" s="1"/>
      <c r="E1620" s="5"/>
    </row>
    <row r="1621" spans="2:5" x14ac:dyDescent="0.25">
      <c r="B1621" s="4"/>
      <c r="C1621" s="1"/>
      <c r="D1621" s="1"/>
      <c r="E1621" s="5"/>
    </row>
    <row r="1622" spans="2:5" x14ac:dyDescent="0.25">
      <c r="B1622" s="4"/>
      <c r="C1622" s="1"/>
      <c r="D1622" s="1"/>
      <c r="E1622" s="5"/>
    </row>
    <row r="1623" spans="2:5" x14ac:dyDescent="0.25">
      <c r="B1623" s="4"/>
      <c r="C1623" s="1"/>
      <c r="D1623" s="1"/>
      <c r="E1623" s="5"/>
    </row>
    <row r="1624" spans="2:5" x14ac:dyDescent="0.25">
      <c r="B1624" s="4"/>
      <c r="C1624" s="1"/>
      <c r="D1624" s="1"/>
      <c r="E1624" s="5"/>
    </row>
    <row r="1625" spans="2:5" x14ac:dyDescent="0.25">
      <c r="B1625" s="4"/>
      <c r="C1625" s="1"/>
      <c r="D1625" s="1"/>
      <c r="E1625" s="5"/>
    </row>
    <row r="1626" spans="2:5" x14ac:dyDescent="0.25">
      <c r="B1626" s="4"/>
      <c r="C1626" s="1"/>
      <c r="D1626" s="1"/>
      <c r="E1626" s="5"/>
    </row>
    <row r="1627" spans="2:5" x14ac:dyDescent="0.25">
      <c r="B1627" s="4"/>
      <c r="C1627" s="1"/>
      <c r="D1627" s="1"/>
      <c r="E1627" s="5"/>
    </row>
    <row r="1628" spans="2:5" x14ac:dyDescent="0.25">
      <c r="B1628" s="4"/>
      <c r="C1628" s="1"/>
      <c r="D1628" s="1"/>
      <c r="E1628" s="5"/>
    </row>
    <row r="1629" spans="2:5" x14ac:dyDescent="0.25">
      <c r="B1629" s="4"/>
      <c r="C1629" s="1"/>
      <c r="D1629" s="1"/>
      <c r="E1629" s="5"/>
    </row>
    <row r="1630" spans="2:5" x14ac:dyDescent="0.25">
      <c r="B1630" s="4"/>
      <c r="C1630" s="1"/>
      <c r="D1630" s="1"/>
      <c r="E1630" s="5"/>
    </row>
    <row r="1631" spans="2:5" x14ac:dyDescent="0.25">
      <c r="B1631" s="4"/>
      <c r="C1631" s="1"/>
      <c r="D1631" s="1"/>
      <c r="E1631" s="5"/>
    </row>
    <row r="1632" spans="2:5" x14ac:dyDescent="0.25">
      <c r="B1632" s="4"/>
      <c r="C1632" s="1"/>
      <c r="D1632" s="1"/>
      <c r="E1632" s="5"/>
    </row>
    <row r="1633" spans="2:5" x14ac:dyDescent="0.25">
      <c r="B1633" s="4"/>
      <c r="C1633" s="1"/>
      <c r="D1633" s="1"/>
      <c r="E1633" s="5"/>
    </row>
    <row r="1634" spans="2:5" x14ac:dyDescent="0.25">
      <c r="B1634" s="4"/>
      <c r="C1634" s="1"/>
      <c r="D1634" s="1"/>
      <c r="E1634" s="5"/>
    </row>
    <row r="1635" spans="2:5" x14ac:dyDescent="0.25">
      <c r="B1635" s="4"/>
      <c r="C1635" s="1"/>
      <c r="D1635" s="1"/>
      <c r="E1635" s="5"/>
    </row>
    <row r="1636" spans="2:5" x14ac:dyDescent="0.25">
      <c r="B1636" s="4"/>
      <c r="C1636" s="1"/>
      <c r="D1636" s="1"/>
      <c r="E1636" s="5"/>
    </row>
    <row r="1637" spans="2:5" x14ac:dyDescent="0.25">
      <c r="B1637" s="4"/>
      <c r="C1637" s="1"/>
      <c r="D1637" s="1"/>
      <c r="E1637" s="5"/>
    </row>
    <row r="1638" spans="2:5" x14ac:dyDescent="0.25">
      <c r="B1638" s="4"/>
      <c r="C1638" s="1"/>
      <c r="D1638" s="1"/>
      <c r="E1638" s="5"/>
    </row>
    <row r="1639" spans="2:5" x14ac:dyDescent="0.25">
      <c r="B1639" s="4"/>
      <c r="C1639" s="1"/>
      <c r="D1639" s="1"/>
      <c r="E1639" s="5"/>
    </row>
    <row r="1640" spans="2:5" x14ac:dyDescent="0.25">
      <c r="B1640" s="4"/>
      <c r="C1640" s="1"/>
      <c r="D1640" s="1"/>
      <c r="E1640" s="5"/>
    </row>
    <row r="1641" spans="2:5" x14ac:dyDescent="0.25">
      <c r="B1641" s="4"/>
      <c r="C1641" s="1"/>
      <c r="D1641" s="1"/>
      <c r="E1641" s="5"/>
    </row>
    <row r="1642" spans="2:5" x14ac:dyDescent="0.25">
      <c r="B1642" s="4"/>
      <c r="C1642" s="1"/>
      <c r="D1642" s="1"/>
      <c r="E1642" s="5"/>
    </row>
    <row r="1643" spans="2:5" x14ac:dyDescent="0.25">
      <c r="B1643" s="4"/>
      <c r="C1643" s="1"/>
      <c r="D1643" s="1"/>
      <c r="E1643" s="5"/>
    </row>
    <row r="1644" spans="2:5" x14ac:dyDescent="0.25">
      <c r="B1644" s="4"/>
      <c r="C1644" s="1"/>
      <c r="D1644" s="1"/>
      <c r="E1644" s="5"/>
    </row>
    <row r="1645" spans="2:5" x14ac:dyDescent="0.25">
      <c r="B1645" s="4"/>
      <c r="C1645" s="1"/>
      <c r="D1645" s="1"/>
      <c r="E1645" s="5"/>
    </row>
    <row r="1646" spans="2:5" x14ac:dyDescent="0.25">
      <c r="B1646" s="4"/>
      <c r="C1646" s="1"/>
      <c r="D1646" s="1"/>
      <c r="E1646" s="5"/>
    </row>
    <row r="1647" spans="2:5" x14ac:dyDescent="0.25">
      <c r="B1647" s="4"/>
      <c r="C1647" s="1"/>
      <c r="D1647" s="1"/>
      <c r="E1647" s="5"/>
    </row>
    <row r="1648" spans="2:5" x14ac:dyDescent="0.25">
      <c r="B1648" s="4"/>
      <c r="C1648" s="1"/>
      <c r="D1648" s="1"/>
      <c r="E1648" s="5"/>
    </row>
    <row r="1649" spans="2:5" x14ac:dyDescent="0.25">
      <c r="B1649" s="4"/>
      <c r="C1649" s="1"/>
      <c r="D1649" s="1"/>
      <c r="E1649" s="5"/>
    </row>
  </sheetData>
  <conditionalFormatting sqref="A2:A99998">
    <cfRule type="duplicateValues" dxfId="5" priority="2"/>
  </conditionalFormatting>
  <conditionalFormatting sqref="E1:E1048576">
    <cfRule type="expression" dxfId="4" priority="1">
      <formula>E1= "TO DETERMINE"</formula>
    </cfRule>
  </conditionalFormatting>
  <dataValidations count="1">
    <dataValidation type="list" allowBlank="1" showInputMessage="1" sqref="E1:E1048576" xr:uid="{F6B9EA55-8742-4270-AE0B-E75F54EE7EFE}">
      <formula1>DELAYREAS_2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5037F-A752-483C-B5D5-99CEC266359F}">
  <dimension ref="A1:E112"/>
  <sheetViews>
    <sheetView showGridLines="0" tabSelected="1" zoomScale="75" zoomScaleNormal="75" workbookViewId="0">
      <pane xSplit="2" ySplit="1" topLeftCell="C2" activePane="bottomRight" state="frozen"/>
      <selection pane="topRight" activeCell="E1" sqref="E1"/>
      <selection pane="bottomLeft" activeCell="A4" sqref="A4"/>
      <selection pane="bottomRight" activeCell="E1" sqref="E1"/>
    </sheetView>
  </sheetViews>
  <sheetFormatPr baseColWidth="10" defaultColWidth="11.42578125" defaultRowHeight="15" x14ac:dyDescent="0.25"/>
  <cols>
    <col min="1" max="1" width="22.85546875" style="1" customWidth="1"/>
    <col min="2" max="2" width="12" style="2" customWidth="1"/>
    <col min="3" max="3" width="23.42578125" style="2" customWidth="1"/>
    <col min="4" max="4" width="21.5703125" style="2" customWidth="1"/>
    <col min="5" max="5" width="33" style="1" customWidth="1"/>
  </cols>
  <sheetData>
    <row r="1" spans="1:5" s="1" customFormat="1" ht="140.25" customHeight="1" x14ac:dyDescent="0.25">
      <c r="A1" s="6" t="s">
        <v>0</v>
      </c>
      <c r="B1" s="7" t="s">
        <v>1</v>
      </c>
      <c r="C1" s="8" t="s">
        <v>20</v>
      </c>
      <c r="D1" s="8" t="s">
        <v>21</v>
      </c>
      <c r="E1" s="9" t="s">
        <v>2</v>
      </c>
    </row>
    <row r="2" spans="1:5" x14ac:dyDescent="0.25">
      <c r="A2" s="10">
        <v>8018819827</v>
      </c>
      <c r="B2" s="11">
        <v>45719</v>
      </c>
      <c r="C2" s="11">
        <v>45625</v>
      </c>
      <c r="D2" s="11">
        <v>45629</v>
      </c>
      <c r="E2" s="12"/>
    </row>
    <row r="3" spans="1:5" x14ac:dyDescent="0.25">
      <c r="A3" s="10">
        <v>8018815668</v>
      </c>
      <c r="B3" s="11">
        <v>45660</v>
      </c>
      <c r="C3" s="7">
        <v>45623</v>
      </c>
      <c r="D3" s="11">
        <v>45629</v>
      </c>
      <c r="E3" s="12" t="s">
        <v>4</v>
      </c>
    </row>
    <row r="4" spans="1:5" x14ac:dyDescent="0.25">
      <c r="A4" s="10">
        <v>8018815663</v>
      </c>
      <c r="B4" s="11">
        <v>45719</v>
      </c>
      <c r="C4" s="7">
        <v>45623</v>
      </c>
      <c r="D4" s="11">
        <v>45629</v>
      </c>
      <c r="E4" s="12"/>
    </row>
    <row r="5" spans="1:5" x14ac:dyDescent="0.25">
      <c r="A5" s="10">
        <v>8018815653</v>
      </c>
      <c r="B5" s="11">
        <v>45719</v>
      </c>
      <c r="C5" s="7">
        <v>45623</v>
      </c>
      <c r="D5" s="11">
        <v>45629</v>
      </c>
      <c r="E5" s="12" t="s">
        <v>4</v>
      </c>
    </row>
    <row r="6" spans="1:5" x14ac:dyDescent="0.25">
      <c r="A6" s="10">
        <v>8018815652</v>
      </c>
      <c r="B6" s="11">
        <v>45719</v>
      </c>
      <c r="C6" s="7">
        <v>45623</v>
      </c>
      <c r="D6" s="11">
        <v>45629</v>
      </c>
      <c r="E6" s="12" t="s">
        <v>4</v>
      </c>
    </row>
    <row r="7" spans="1:5" x14ac:dyDescent="0.25">
      <c r="B7" s="4"/>
      <c r="C7" s="1"/>
      <c r="D7" s="1"/>
      <c r="E7" s="5"/>
    </row>
    <row r="8" spans="1:5" x14ac:dyDescent="0.25">
      <c r="B8" s="4"/>
      <c r="C8" s="1"/>
      <c r="D8" s="1"/>
      <c r="E8" s="5"/>
    </row>
    <row r="9" spans="1:5" x14ac:dyDescent="0.25">
      <c r="B9" s="4"/>
      <c r="C9" s="1"/>
      <c r="D9" s="1"/>
      <c r="E9" s="5"/>
    </row>
    <row r="10" spans="1:5" x14ac:dyDescent="0.25">
      <c r="B10" s="4"/>
      <c r="C10" s="1"/>
      <c r="D10" s="1"/>
      <c r="E10" s="5"/>
    </row>
    <row r="11" spans="1:5" x14ac:dyDescent="0.25">
      <c r="B11" s="4"/>
      <c r="C11" s="1"/>
      <c r="D11" s="1"/>
      <c r="E11" s="5"/>
    </row>
    <row r="12" spans="1:5" x14ac:dyDescent="0.25">
      <c r="B12" s="4"/>
      <c r="C12" s="1"/>
      <c r="D12" s="1"/>
      <c r="E12" s="5"/>
    </row>
    <row r="13" spans="1:5" x14ac:dyDescent="0.25">
      <c r="B13" s="4"/>
      <c r="C13" s="1"/>
      <c r="D13" s="1"/>
      <c r="E13" s="5"/>
    </row>
    <row r="14" spans="1:5" x14ac:dyDescent="0.25">
      <c r="B14" s="4"/>
      <c r="C14" s="1"/>
      <c r="D14" s="1"/>
      <c r="E14" s="5"/>
    </row>
    <row r="15" spans="1:5" x14ac:dyDescent="0.25">
      <c r="B15" s="4"/>
      <c r="C15" s="1"/>
      <c r="D15" s="1"/>
      <c r="E15" s="5"/>
    </row>
    <row r="16" spans="1:5" x14ac:dyDescent="0.25">
      <c r="B16" s="4"/>
      <c r="C16" s="1"/>
      <c r="D16" s="1"/>
      <c r="E16" s="5"/>
    </row>
    <row r="17" spans="2:5" x14ac:dyDescent="0.25">
      <c r="B17" s="4"/>
      <c r="C17" s="1"/>
      <c r="D17" s="1"/>
      <c r="E17" s="5"/>
    </row>
    <row r="18" spans="2:5" x14ac:dyDescent="0.25">
      <c r="B18" s="4"/>
      <c r="C18" s="1"/>
      <c r="D18" s="1"/>
      <c r="E18" s="5"/>
    </row>
    <row r="19" spans="2:5" x14ac:dyDescent="0.25">
      <c r="B19" s="4"/>
      <c r="C19" s="1"/>
      <c r="D19" s="1"/>
      <c r="E19" s="5"/>
    </row>
    <row r="20" spans="2:5" x14ac:dyDescent="0.25">
      <c r="B20" s="4"/>
      <c r="C20" s="1"/>
      <c r="D20" s="1"/>
      <c r="E20" s="5"/>
    </row>
    <row r="21" spans="2:5" x14ac:dyDescent="0.25">
      <c r="B21" s="4"/>
      <c r="C21" s="1"/>
      <c r="D21" s="1"/>
      <c r="E21" s="5"/>
    </row>
    <row r="22" spans="2:5" x14ac:dyDescent="0.25">
      <c r="B22" s="4"/>
      <c r="C22" s="1"/>
      <c r="D22" s="1"/>
      <c r="E22" s="5"/>
    </row>
    <row r="23" spans="2:5" x14ac:dyDescent="0.25">
      <c r="B23" s="4"/>
      <c r="C23" s="1"/>
      <c r="D23" s="1"/>
      <c r="E23" s="5"/>
    </row>
    <row r="24" spans="2:5" x14ac:dyDescent="0.25">
      <c r="B24" s="4"/>
      <c r="C24" s="1"/>
      <c r="D24" s="1"/>
      <c r="E24" s="5"/>
    </row>
    <row r="25" spans="2:5" x14ac:dyDescent="0.25">
      <c r="B25" s="4"/>
      <c r="C25" s="1"/>
      <c r="D25" s="1"/>
      <c r="E25" s="5"/>
    </row>
    <row r="26" spans="2:5" x14ac:dyDescent="0.25">
      <c r="B26" s="4"/>
      <c r="C26" s="1"/>
      <c r="D26" s="1"/>
      <c r="E26" s="5"/>
    </row>
    <row r="27" spans="2:5" x14ac:dyDescent="0.25">
      <c r="B27" s="4"/>
      <c r="C27" s="1"/>
      <c r="D27" s="1"/>
      <c r="E27" s="5"/>
    </row>
    <row r="28" spans="2:5" x14ac:dyDescent="0.25">
      <c r="B28" s="4"/>
      <c r="C28" s="1"/>
      <c r="D28" s="1"/>
      <c r="E28" s="5"/>
    </row>
    <row r="29" spans="2:5" x14ac:dyDescent="0.25">
      <c r="B29" s="4"/>
      <c r="C29" s="1"/>
      <c r="D29" s="1"/>
      <c r="E29" s="5"/>
    </row>
    <row r="30" spans="2:5" x14ac:dyDescent="0.25">
      <c r="B30" s="4"/>
      <c r="C30" s="1"/>
      <c r="D30" s="1"/>
      <c r="E30" s="5"/>
    </row>
    <row r="31" spans="2:5" x14ac:dyDescent="0.25">
      <c r="B31" s="4"/>
      <c r="C31" s="1"/>
      <c r="D31" s="1"/>
      <c r="E31" s="5"/>
    </row>
    <row r="32" spans="2:5" x14ac:dyDescent="0.25">
      <c r="B32" s="4"/>
      <c r="C32" s="1"/>
      <c r="D32" s="1"/>
      <c r="E32" s="5"/>
    </row>
    <row r="33" spans="2:5" x14ac:dyDescent="0.25">
      <c r="B33" s="4"/>
      <c r="C33" s="1"/>
      <c r="D33" s="1"/>
      <c r="E33" s="5"/>
    </row>
    <row r="34" spans="2:5" x14ac:dyDescent="0.25">
      <c r="B34" s="4"/>
      <c r="C34" s="1"/>
      <c r="D34" s="1"/>
      <c r="E34" s="5"/>
    </row>
    <row r="35" spans="2:5" x14ac:dyDescent="0.25">
      <c r="B35" s="4"/>
      <c r="C35" s="1"/>
      <c r="D35" s="1"/>
      <c r="E35" s="5"/>
    </row>
    <row r="36" spans="2:5" x14ac:dyDescent="0.25">
      <c r="B36" s="4"/>
      <c r="C36" s="1"/>
      <c r="D36" s="1"/>
      <c r="E36" s="5"/>
    </row>
    <row r="37" spans="2:5" x14ac:dyDescent="0.25">
      <c r="B37" s="4"/>
      <c r="C37" s="1"/>
      <c r="D37" s="1"/>
      <c r="E37" s="5"/>
    </row>
    <row r="38" spans="2:5" x14ac:dyDescent="0.25">
      <c r="B38" s="4"/>
      <c r="C38" s="1"/>
      <c r="D38" s="1"/>
      <c r="E38" s="5"/>
    </row>
    <row r="39" spans="2:5" x14ac:dyDescent="0.25">
      <c r="B39" s="4"/>
      <c r="C39" s="1"/>
      <c r="D39" s="1"/>
      <c r="E39" s="5"/>
    </row>
    <row r="40" spans="2:5" x14ac:dyDescent="0.25">
      <c r="B40" s="4"/>
      <c r="C40" s="1"/>
      <c r="D40" s="1"/>
      <c r="E40" s="5"/>
    </row>
    <row r="41" spans="2:5" x14ac:dyDescent="0.25">
      <c r="B41" s="4"/>
      <c r="C41" s="1"/>
      <c r="D41" s="1"/>
      <c r="E41" s="5"/>
    </row>
    <row r="42" spans="2:5" x14ac:dyDescent="0.25">
      <c r="B42" s="4"/>
      <c r="C42" s="1"/>
      <c r="D42" s="1"/>
      <c r="E42" s="5"/>
    </row>
    <row r="43" spans="2:5" x14ac:dyDescent="0.25">
      <c r="B43" s="4"/>
      <c r="C43" s="1"/>
      <c r="D43" s="1"/>
      <c r="E43" s="5"/>
    </row>
    <row r="44" spans="2:5" x14ac:dyDescent="0.25">
      <c r="B44" s="4"/>
      <c r="C44" s="1"/>
      <c r="D44" s="1"/>
      <c r="E44" s="5"/>
    </row>
    <row r="45" spans="2:5" x14ac:dyDescent="0.25">
      <c r="B45" s="4"/>
      <c r="C45" s="1"/>
      <c r="D45" s="1"/>
      <c r="E45" s="5"/>
    </row>
    <row r="46" spans="2:5" x14ac:dyDescent="0.25">
      <c r="B46" s="4"/>
      <c r="C46" s="1"/>
      <c r="D46" s="1"/>
      <c r="E46" s="5"/>
    </row>
    <row r="47" spans="2:5" x14ac:dyDescent="0.25">
      <c r="B47" s="4"/>
      <c r="C47" s="1"/>
      <c r="D47" s="1"/>
      <c r="E47" s="5"/>
    </row>
    <row r="48" spans="2:5" x14ac:dyDescent="0.25">
      <c r="B48" s="4"/>
      <c r="C48" s="1"/>
      <c r="D48" s="1"/>
      <c r="E48" s="5"/>
    </row>
    <row r="49" spans="2:5" x14ac:dyDescent="0.25">
      <c r="B49" s="4"/>
      <c r="C49" s="1"/>
      <c r="D49" s="1"/>
      <c r="E49" s="5"/>
    </row>
    <row r="50" spans="2:5" x14ac:dyDescent="0.25">
      <c r="B50" s="4"/>
      <c r="C50" s="1"/>
      <c r="D50" s="1"/>
      <c r="E50" s="5"/>
    </row>
    <row r="51" spans="2:5" x14ac:dyDescent="0.25">
      <c r="B51" s="4"/>
      <c r="C51" s="1"/>
      <c r="D51" s="1"/>
      <c r="E51" s="5"/>
    </row>
    <row r="52" spans="2:5" x14ac:dyDescent="0.25">
      <c r="B52" s="4"/>
      <c r="C52" s="1"/>
      <c r="D52" s="1"/>
      <c r="E52" s="5"/>
    </row>
    <row r="53" spans="2:5" x14ac:dyDescent="0.25">
      <c r="B53" s="4"/>
      <c r="C53" s="1"/>
      <c r="D53" s="1"/>
      <c r="E53" s="5"/>
    </row>
    <row r="54" spans="2:5" x14ac:dyDescent="0.25">
      <c r="B54" s="4"/>
      <c r="C54" s="1"/>
      <c r="D54" s="1"/>
      <c r="E54" s="5"/>
    </row>
    <row r="55" spans="2:5" x14ac:dyDescent="0.25">
      <c r="B55" s="4"/>
      <c r="C55" s="1"/>
      <c r="D55" s="1"/>
      <c r="E55" s="5"/>
    </row>
    <row r="56" spans="2:5" x14ac:dyDescent="0.25">
      <c r="B56" s="4"/>
      <c r="C56" s="1"/>
      <c r="D56" s="1"/>
      <c r="E56" s="5"/>
    </row>
    <row r="57" spans="2:5" x14ac:dyDescent="0.25">
      <c r="B57" s="4"/>
      <c r="C57" s="1"/>
      <c r="D57" s="1"/>
      <c r="E57" s="5"/>
    </row>
    <row r="58" spans="2:5" x14ac:dyDescent="0.25">
      <c r="B58" s="4"/>
      <c r="C58" s="1"/>
      <c r="D58" s="1"/>
      <c r="E58" s="5"/>
    </row>
    <row r="59" spans="2:5" x14ac:dyDescent="0.25">
      <c r="B59" s="4"/>
      <c r="C59" s="1"/>
      <c r="D59" s="1"/>
      <c r="E59" s="5"/>
    </row>
    <row r="60" spans="2:5" x14ac:dyDescent="0.25">
      <c r="B60" s="4"/>
      <c r="C60" s="1"/>
      <c r="D60" s="1"/>
      <c r="E60" s="5"/>
    </row>
    <row r="61" spans="2:5" x14ac:dyDescent="0.25">
      <c r="B61" s="4"/>
      <c r="C61" s="1"/>
      <c r="D61" s="1"/>
      <c r="E61" s="5"/>
    </row>
    <row r="62" spans="2:5" x14ac:dyDescent="0.25">
      <c r="B62" s="4"/>
      <c r="C62" s="1"/>
      <c r="D62" s="1"/>
      <c r="E62" s="5"/>
    </row>
    <row r="63" spans="2:5" x14ac:dyDescent="0.25">
      <c r="B63" s="4"/>
      <c r="C63" s="1"/>
      <c r="D63" s="1"/>
      <c r="E63" s="5"/>
    </row>
    <row r="64" spans="2:5" x14ac:dyDescent="0.25">
      <c r="B64" s="4"/>
      <c r="C64" s="1"/>
      <c r="D64" s="1"/>
      <c r="E64" s="5"/>
    </row>
    <row r="65" spans="2:5" x14ac:dyDescent="0.25">
      <c r="B65" s="4"/>
      <c r="C65" s="1"/>
      <c r="D65" s="1"/>
      <c r="E65" s="5"/>
    </row>
    <row r="66" spans="2:5" x14ac:dyDescent="0.25">
      <c r="B66" s="4"/>
      <c r="C66" s="1"/>
      <c r="D66" s="1"/>
      <c r="E66" s="5"/>
    </row>
    <row r="67" spans="2:5" x14ac:dyDescent="0.25">
      <c r="B67" s="4"/>
      <c r="C67" s="1"/>
      <c r="D67" s="1"/>
      <c r="E67" s="5"/>
    </row>
    <row r="68" spans="2:5" x14ac:dyDescent="0.25">
      <c r="B68" s="4"/>
      <c r="C68" s="1"/>
      <c r="D68" s="1"/>
      <c r="E68" s="5"/>
    </row>
    <row r="69" spans="2:5" x14ac:dyDescent="0.25">
      <c r="B69" s="4"/>
      <c r="C69" s="1"/>
      <c r="D69" s="1"/>
      <c r="E69" s="5"/>
    </row>
    <row r="70" spans="2:5" x14ac:dyDescent="0.25">
      <c r="B70" s="4"/>
      <c r="C70" s="1"/>
      <c r="D70" s="1"/>
      <c r="E70" s="5"/>
    </row>
    <row r="71" spans="2:5" x14ac:dyDescent="0.25">
      <c r="B71" s="4"/>
      <c r="C71" s="1"/>
      <c r="D71" s="1"/>
      <c r="E71" s="5"/>
    </row>
    <row r="72" spans="2:5" x14ac:dyDescent="0.25">
      <c r="B72" s="4"/>
      <c r="C72" s="1"/>
      <c r="D72" s="1"/>
      <c r="E72" s="5"/>
    </row>
    <row r="73" spans="2:5" x14ac:dyDescent="0.25">
      <c r="B73" s="4"/>
      <c r="C73" s="1"/>
      <c r="D73" s="1"/>
      <c r="E73" s="5"/>
    </row>
    <row r="74" spans="2:5" x14ac:dyDescent="0.25">
      <c r="B74" s="4"/>
      <c r="C74" s="1"/>
      <c r="D74" s="1"/>
      <c r="E74" s="5"/>
    </row>
    <row r="75" spans="2:5" x14ac:dyDescent="0.25">
      <c r="B75" s="4"/>
      <c r="C75" s="1"/>
      <c r="D75" s="1"/>
      <c r="E75" s="5"/>
    </row>
    <row r="76" spans="2:5" x14ac:dyDescent="0.25">
      <c r="B76" s="4"/>
      <c r="C76" s="1"/>
      <c r="D76" s="1"/>
      <c r="E76" s="5"/>
    </row>
    <row r="77" spans="2:5" x14ac:dyDescent="0.25">
      <c r="B77" s="4"/>
      <c r="C77" s="1"/>
      <c r="D77" s="1"/>
      <c r="E77" s="5"/>
    </row>
    <row r="78" spans="2:5" x14ac:dyDescent="0.25">
      <c r="B78" s="4"/>
      <c r="C78" s="1"/>
      <c r="D78" s="1"/>
      <c r="E78" s="5"/>
    </row>
    <row r="79" spans="2:5" x14ac:dyDescent="0.25">
      <c r="B79" s="4"/>
      <c r="C79" s="1"/>
      <c r="D79" s="1"/>
      <c r="E79" s="5"/>
    </row>
    <row r="80" spans="2:5" x14ac:dyDescent="0.25">
      <c r="B80" s="4"/>
      <c r="C80" s="1"/>
      <c r="D80" s="1"/>
      <c r="E80" s="5"/>
    </row>
    <row r="81" spans="2:5" x14ac:dyDescent="0.25">
      <c r="B81" s="4"/>
      <c r="C81" s="1"/>
      <c r="D81" s="1"/>
      <c r="E81" s="5"/>
    </row>
    <row r="82" spans="2:5" x14ac:dyDescent="0.25">
      <c r="B82" s="4"/>
      <c r="C82" s="1"/>
      <c r="D82" s="1"/>
      <c r="E82" s="5"/>
    </row>
    <row r="83" spans="2:5" x14ac:dyDescent="0.25">
      <c r="B83" s="4"/>
      <c r="C83" s="1"/>
      <c r="D83" s="1"/>
      <c r="E83" s="5"/>
    </row>
    <row r="84" spans="2:5" x14ac:dyDescent="0.25">
      <c r="B84" s="4"/>
      <c r="C84" s="1"/>
      <c r="D84" s="1"/>
      <c r="E84" s="5"/>
    </row>
    <row r="85" spans="2:5" x14ac:dyDescent="0.25">
      <c r="B85" s="4"/>
      <c r="C85" s="1"/>
      <c r="D85" s="1"/>
      <c r="E85" s="5"/>
    </row>
    <row r="86" spans="2:5" x14ac:dyDescent="0.25">
      <c r="B86" s="4"/>
      <c r="C86" s="1"/>
      <c r="D86" s="1"/>
      <c r="E86" s="5"/>
    </row>
    <row r="87" spans="2:5" x14ac:dyDescent="0.25">
      <c r="B87" s="4"/>
      <c r="C87" s="1"/>
      <c r="D87" s="1"/>
      <c r="E87" s="5"/>
    </row>
    <row r="88" spans="2:5" x14ac:dyDescent="0.25">
      <c r="B88" s="4"/>
      <c r="C88" s="1"/>
      <c r="D88" s="1"/>
      <c r="E88" s="5"/>
    </row>
    <row r="89" spans="2:5" x14ac:dyDescent="0.25">
      <c r="B89" s="4"/>
      <c r="C89" s="1"/>
      <c r="D89" s="1"/>
      <c r="E89" s="5"/>
    </row>
    <row r="90" spans="2:5" x14ac:dyDescent="0.25">
      <c r="B90" s="4"/>
      <c r="C90" s="1"/>
      <c r="D90" s="1"/>
      <c r="E90" s="5"/>
    </row>
    <row r="91" spans="2:5" x14ac:dyDescent="0.25">
      <c r="B91" s="4"/>
      <c r="C91" s="1"/>
      <c r="D91" s="1"/>
      <c r="E91" s="5"/>
    </row>
    <row r="92" spans="2:5" x14ac:dyDescent="0.25">
      <c r="B92" s="4"/>
      <c r="C92" s="1"/>
      <c r="D92" s="1"/>
      <c r="E92" s="5"/>
    </row>
    <row r="93" spans="2:5" x14ac:dyDescent="0.25">
      <c r="B93" s="4"/>
      <c r="C93" s="1"/>
      <c r="D93" s="1"/>
      <c r="E93" s="5"/>
    </row>
    <row r="94" spans="2:5" x14ac:dyDescent="0.25">
      <c r="B94" s="4"/>
      <c r="C94" s="1"/>
      <c r="D94" s="1"/>
      <c r="E94" s="5"/>
    </row>
    <row r="95" spans="2:5" x14ac:dyDescent="0.25">
      <c r="B95" s="4"/>
      <c r="C95" s="1"/>
      <c r="D95" s="1"/>
      <c r="E95" s="5"/>
    </row>
    <row r="96" spans="2:5" x14ac:dyDescent="0.25">
      <c r="B96" s="4"/>
      <c r="C96" s="1"/>
      <c r="D96" s="1"/>
      <c r="E96" s="5"/>
    </row>
    <row r="97" spans="2:5" x14ac:dyDescent="0.25">
      <c r="B97" s="4"/>
      <c r="C97" s="1"/>
      <c r="D97" s="1"/>
      <c r="E97" s="5"/>
    </row>
    <row r="98" spans="2:5" x14ac:dyDescent="0.25">
      <c r="B98" s="4"/>
      <c r="C98" s="1"/>
      <c r="D98" s="1"/>
      <c r="E98" s="5"/>
    </row>
    <row r="99" spans="2:5" x14ac:dyDescent="0.25">
      <c r="B99" s="4"/>
      <c r="C99" s="1"/>
      <c r="D99" s="1"/>
      <c r="E99" s="5"/>
    </row>
    <row r="100" spans="2:5" x14ac:dyDescent="0.25">
      <c r="B100" s="4"/>
      <c r="C100" s="1"/>
      <c r="D100" s="1"/>
      <c r="E100" s="5"/>
    </row>
    <row r="101" spans="2:5" x14ac:dyDescent="0.25">
      <c r="B101" s="4"/>
      <c r="C101" s="1"/>
      <c r="D101" s="1"/>
      <c r="E101" s="5"/>
    </row>
    <row r="102" spans="2:5" x14ac:dyDescent="0.25">
      <c r="B102" s="4"/>
      <c r="C102" s="1"/>
      <c r="D102" s="1"/>
      <c r="E102" s="5"/>
    </row>
    <row r="103" spans="2:5" x14ac:dyDescent="0.25">
      <c r="B103" s="4"/>
      <c r="C103" s="1"/>
      <c r="D103" s="1"/>
      <c r="E103" s="5"/>
    </row>
    <row r="104" spans="2:5" x14ac:dyDescent="0.25">
      <c r="B104" s="4"/>
      <c r="C104" s="1"/>
      <c r="D104" s="1"/>
      <c r="E104" s="5"/>
    </row>
    <row r="105" spans="2:5" x14ac:dyDescent="0.25">
      <c r="B105" s="4"/>
      <c r="C105" s="1"/>
      <c r="D105" s="1"/>
      <c r="E105" s="5"/>
    </row>
    <row r="106" spans="2:5" x14ac:dyDescent="0.25">
      <c r="B106" s="4"/>
      <c r="C106" s="1"/>
      <c r="D106" s="1"/>
      <c r="E106" s="5"/>
    </row>
    <row r="107" spans="2:5" x14ac:dyDescent="0.25">
      <c r="B107" s="4"/>
      <c r="C107" s="1"/>
      <c r="D107" s="1"/>
      <c r="E107" s="5"/>
    </row>
    <row r="108" spans="2:5" x14ac:dyDescent="0.25">
      <c r="B108" s="4"/>
      <c r="C108" s="1"/>
      <c r="D108" s="1"/>
      <c r="E108" s="5"/>
    </row>
    <row r="109" spans="2:5" x14ac:dyDescent="0.25">
      <c r="B109" s="4"/>
      <c r="C109" s="1"/>
      <c r="D109" s="1"/>
      <c r="E109" s="5"/>
    </row>
    <row r="110" spans="2:5" x14ac:dyDescent="0.25">
      <c r="B110" s="4"/>
      <c r="C110" s="1"/>
      <c r="D110" s="1"/>
      <c r="E110" s="5"/>
    </row>
    <row r="111" spans="2:5" x14ac:dyDescent="0.25">
      <c r="B111" s="4"/>
      <c r="C111" s="1"/>
      <c r="D111" s="1"/>
      <c r="E111" s="5"/>
    </row>
    <row r="112" spans="2:5" x14ac:dyDescent="0.25">
      <c r="B112" s="4"/>
      <c r="C112" s="1"/>
      <c r="D112" s="1"/>
      <c r="E112" s="5"/>
    </row>
  </sheetData>
  <conditionalFormatting sqref="A2:A6">
    <cfRule type="duplicateValues" dxfId="3" priority="2"/>
  </conditionalFormatting>
  <conditionalFormatting sqref="E1:E1048576">
    <cfRule type="expression" dxfId="2" priority="1">
      <formula>E1= "TO DETERMINE"</formula>
    </cfRule>
  </conditionalFormatting>
  <conditionalFormatting sqref="A7:A98461">
    <cfRule type="duplicateValues" dxfId="1" priority="5"/>
  </conditionalFormatting>
  <dataValidations count="1">
    <dataValidation type="list" allowBlank="1" showInputMessage="1" sqref="E1:E1048576" xr:uid="{C385CF0B-574E-4096-9BDE-6340B1D1BB36}">
      <formula1>DELAYREAS_2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02087-BB66-407F-A503-06BDC0764A80}">
  <sheetPr>
    <tabColor theme="9" tint="0.59999389629810485"/>
  </sheetPr>
  <dimension ref="B3:F6"/>
  <sheetViews>
    <sheetView showGridLines="0" workbookViewId="0">
      <selection activeCell="B3" sqref="B3"/>
    </sheetView>
  </sheetViews>
  <sheetFormatPr baseColWidth="10" defaultRowHeight="15" x14ac:dyDescent="0.25"/>
  <cols>
    <col min="2" max="2" width="10.140625" bestFit="1" customWidth="1"/>
    <col min="3" max="3" width="19" bestFit="1" customWidth="1"/>
    <col min="4" max="4" width="28.140625" bestFit="1" customWidth="1"/>
    <col min="5" max="5" width="19" bestFit="1" customWidth="1"/>
    <col min="6" max="6" width="28.140625" bestFit="1" customWidth="1"/>
  </cols>
  <sheetData>
    <row r="3" spans="2:6" x14ac:dyDescent="0.25">
      <c r="B3" t="s">
        <v>1</v>
      </c>
      <c r="C3" t="s">
        <v>22</v>
      </c>
      <c r="D3" t="s">
        <v>23</v>
      </c>
      <c r="E3" t="s">
        <v>24</v>
      </c>
      <c r="F3" t="s">
        <v>25</v>
      </c>
    </row>
    <row r="4" spans="2:6" x14ac:dyDescent="0.25">
      <c r="B4" s="17" t="s">
        <v>26</v>
      </c>
      <c r="E4">
        <v>1</v>
      </c>
      <c r="F4">
        <v>1</v>
      </c>
    </row>
    <row r="5" spans="2:6" x14ac:dyDescent="0.25">
      <c r="B5" s="17" t="s">
        <v>27</v>
      </c>
      <c r="E5">
        <v>4</v>
      </c>
      <c r="F5">
        <v>2</v>
      </c>
    </row>
    <row r="6" spans="2:6" x14ac:dyDescent="0.25">
      <c r="B6" s="17" t="s">
        <v>28</v>
      </c>
      <c r="C6">
        <v>1153</v>
      </c>
      <c r="D6">
        <v>393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C4352B-A276-404E-8543-1D1749E4BFD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YEAR 2024</vt:lpstr>
      <vt:lpstr>YEAR 2025</vt:lpstr>
      <vt:lpstr>Power Query</vt:lpstr>
      <vt:lpstr>'YEAR 2025'!DELAY_REASON_COL</vt:lpstr>
      <vt:lpstr>DELAY_REASON_COL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JFL</cp:lastModifiedBy>
  <dcterms:created xsi:type="dcterms:W3CDTF">2024-12-31T08:43:37Z</dcterms:created>
  <dcterms:modified xsi:type="dcterms:W3CDTF">2024-12-31T15:52:38Z</dcterms:modified>
</cp:coreProperties>
</file>