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5154CD1-5202-4A40-A77F-A6167C4F2812}" xr6:coauthVersionLast="47" xr6:coauthVersionMax="47" xr10:uidLastSave="{00000000-0000-0000-0000-000000000000}"/>
  <bookViews>
    <workbookView xWindow="1455" yWindow="7260" windowWidth="26790" windowHeight="8715" xr2:uid="{9E5FFF23-1910-4A17-AC39-51895037B2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1" i="1" a="1"/>
  <c r="B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<sst xmlns="http://schemas.openxmlformats.org/spreadsheetml/2006/main" count="7" uniqueCount="7">
  <si>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excel-pratique</t>
  </si>
  <si>
    <t>je suis en fonction</t>
  </si>
  <si>
    <t>Il était une fois un mot etc…</t>
  </si>
  <si>
    <t>Liste mots</t>
  </si>
  <si>
    <t>mot</t>
  </si>
  <si>
    <t>fonction</t>
  </si>
  <si>
    <t>pratique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</si>
</sst>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">
    <xf numFmtId="0" fontId="0" fillId="0" borderId="0" xfId="0"/>
    <xf numFmtId="0" fontId="1" fillId="2" borderId="0" xfId="1"/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8FE65-6B4F-4D24-B1B2-5034970ECD5D}">
  <dimension ref="A1:G4"/>
  <sheetViews>
    <sheetView showGridLines="0" tabSelected="1" workbookViewId="0">
      <selection activeCell="G7" sqref="G7"/>
    </sheetView>
  </sheetViews>
  <sheetFormatPr baseColWidth="10" defaultRowHeight="15" x14ac:dyDescent="0.25"/>
  <cols>
    <col min="1" max="1" width="25.42578125" bestFit="1" customWidth="1"/>
  </cols>
  <sheetData>
    <row r="1" spans="1:7" x14ac:dyDescent="0.25">
      <c r="A1" t="s">
        <v>0</v>
      </c>
      <c r="B1" t="str" cm="1">
        <f t="array" ref="B1">_xlfn.LET(_xlpm.l,$G$2:$G$4,INDEX(_xlpm.l,_xlfn.XMATCH(TRUE,ISNUMBER(FIND(_xlpm.l,A1)))))</f>
        <v>pratique</v>
      </c>
      <c r="G1" s="1" t="s">
        <v>3</v>
      </c>
    </row>
    <row r="2" spans="1:7" x14ac:dyDescent="0.25">
      <c r="A2" t="s">
        <v>1</v>
      </c>
      <c r="B2" t="str" cm="1">
        <f t="array" ref="B2">_xlfn.LET(_xlpm.l,$G$2:$G$4,INDEX(_xlpm.l,_xlfn.XMATCH(TRUE,ISNUMBER(FIND(_xlpm.l,A2)))))</f>
        <v>fonction</v>
      </c>
      <c r="G2" t="s">
        <v>4</v>
      </c>
    </row>
    <row r="3" spans="1:7" x14ac:dyDescent="0.25">
      <c r="A3" t="s">
        <v>2</v>
      </c>
      <c r="B3" t="str" cm="1">
        <f t="array" ref="B3">_xlfn.LET(_xlpm.l,$G$2:$G$4,INDEX(_xlpm.l,_xlfn.XMATCH(TRUE,ISNUMBER(FIND(_xlpm.l,A3)))))</f>
        <v>mot</v>
      </c>
      <c r="G3" t="s">
        <v>5</v>
      </c>
    </row>
    <row r="4" spans="1:7" x14ac:dyDescent="0.25">
      <c r="G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2024-09-26T15:07:02Z</dcterms:created>
  <dcterms:modified xsi:type="dcterms:W3CDTF">2024-09-26T15:15:47Z</dcterms:modified>
</cp:coreProperties>
</file>