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746074A-B9DD-4F1D-8034-49C2FDAE0E07}" xr6:coauthVersionLast="47" xr6:coauthVersionMax="47" xr10:uidLastSave="{00000000-0000-0000-0000-000000000000}"/>
  <bookViews>
    <workbookView xWindow="8580" yWindow="2535" windowWidth="26355" windowHeight="10020" xr2:uid="{CA154A6C-ADDE-4D3E-99B1-CEDAFE2A95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E1" i="1" a="1"/>
  <c r="E1" i="1" s="1"/>
  <c r="B1" i="1" a="1"/>
  <c r="B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<sst xmlns="http://schemas.openxmlformats.org/spreadsheetml/2006/main" count="2" uniqueCount="2">
  <si>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DDD-Lyon-69</t>
  </si>
  <si>
    <t>ABC-Paris-75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</si>
</sst>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1" applyAlignment="1">
      <alignment horizontal="center" vertical="center"/>
    </xf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6EE08-0D3E-4CAB-A31E-852A755944E9}">
  <dimension ref="A1:F3"/>
  <sheetViews>
    <sheetView showGridLines="0" tabSelected="1" workbookViewId="0">
      <selection activeCell="E1" sqref="E1"/>
    </sheetView>
  </sheetViews>
  <sheetFormatPr baseColWidth="10" defaultRowHeight="15" x14ac:dyDescent="0.25"/>
  <cols>
    <col min="1" max="1" width="12.42578125" bestFit="1" customWidth="1"/>
    <col min="5" max="6" width="11.42578125" style="1"/>
  </cols>
  <sheetData>
    <row r="1" spans="1:6" ht="15.75" thickBot="1" x14ac:dyDescent="0.3">
      <c r="A1" t="s">
        <v>1</v>
      </c>
      <c r="B1" t="str" cm="1">
        <f t="array" ref="B1:C1">_xlfn.DROP(_xlfn.TEXTSPLIT(A1,"-"),,1)</f>
        <v>Paris</v>
      </c>
      <c r="C1" t="str">
        <v>75</v>
      </c>
      <c r="E1" s="2" t="str" cm="1">
        <f t="array" ref="E1:F3">_xlfn.REDUCE({"Ville","CP"},A1:A2,_xlfn.LAMBDA(_xlpm.a,_xlpm.c,_xlfn.VSTACK(_xlpm.a,_xlfn.DROP(_xlfn.TEXTSPLIT(_xlpm.c,"-"),,1))))</f>
        <v>Ville</v>
      </c>
      <c r="F1" s="2" t="str">
        <v>CP</v>
      </c>
    </row>
    <row r="2" spans="1:6" ht="15.75" thickTop="1" x14ac:dyDescent="0.25">
      <c r="A2" t="s">
        <v>0</v>
      </c>
      <c r="B2" t="str" cm="1">
        <f t="array" ref="B2:C2">_xlfn.DROP(_xlfn.TEXTSPLIT(A2,"-"),,1)</f>
        <v>Lyon</v>
      </c>
      <c r="C2" t="str">
        <v>69</v>
      </c>
      <c r="E2" s="1" t="str">
        <v>Paris</v>
      </c>
      <c r="F2" s="1" t="str">
        <v>75</v>
      </c>
    </row>
    <row r="3" spans="1:6" x14ac:dyDescent="0.25">
      <c r="E3" s="1" t="str">
        <v>Lyon</v>
      </c>
      <c r="F3" s="1" t="str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2024-08-22T09:08:41Z</dcterms:created>
  <dcterms:modified xsi:type="dcterms:W3CDTF">2024-08-22T09:17:27Z</dcterms:modified>
</cp:coreProperties>
</file>