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27DFB6C-901E-4829-96E0-DC118A94FCBF}" xr6:coauthVersionLast="47" xr6:coauthVersionMax="47" xr10:uidLastSave="{00000000-0000-0000-0000-000000000000}"/>
  <bookViews>
    <workbookView xWindow="345" yWindow="5460" windowWidth="28395" windowHeight="10230" activeTab="1" xr2:uid="{C8626CF4-31AE-4F58-9D17-8977B0C5E028}"/>
  </bookViews>
  <sheets>
    <sheet name="Paramètres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 a="1"/>
  <c r="F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<sst xmlns="http://schemas.openxmlformats.org/spreadsheetml/2006/main" count="13" uniqueCount="13">
  <si>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</si>
  <si>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</si>
  <si>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</si>
  <si>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</si>
  <si>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</si>
  <si>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</si>
  <si>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</si>
  <si>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</si>
  <si>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</si>
  <si>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</si>
  <si>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Prénoms</t>
  </si>
  <si>
    <t>Code ----&gt;</t>
  </si>
  <si>
    <t>Namida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</si>
</sst>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D4C4AC-F39F-4352-8087-AA5E0D7A00A6}" name="tPrénoms" displayName="tPrénoms" ref="B3:B13" totalsRowShown="0">
  <autoFilter ref="B3:B13" xr:uid="{80D4C4AC-F39F-4352-8087-AA5E0D7A00A6}"/>
  <tableColumns count="1">
    <tableColumn id="1" xr3:uid="{5600BE9A-4A9D-4DF5-BC73-678CF9E3A145}" name="Prénom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199DF-5C88-47E7-BFA2-08213D82B09A}">
  <dimension ref="B3:B13"/>
  <sheetViews>
    <sheetView showGridLines="0" workbookViewId="0">
      <selection activeCell="B3" sqref="B3:B13"/>
    </sheetView>
  </sheetViews>
  <sheetFormatPr baseColWidth="10" defaultRowHeight="15" x14ac:dyDescent="0.25"/>
  <sheetData>
    <row r="3" spans="2:2" x14ac:dyDescent="0.25">
      <c r="B3" s="1" t="s">
        <v>10</v>
      </c>
    </row>
    <row r="4" spans="2:2" x14ac:dyDescent="0.25">
      <c r="B4" s="1" t="s">
        <v>0</v>
      </c>
    </row>
    <row r="5" spans="2:2" x14ac:dyDescent="0.25">
      <c r="B5" s="1" t="s">
        <v>1</v>
      </c>
    </row>
    <row r="6" spans="2:2" x14ac:dyDescent="0.25">
      <c r="B6" s="1" t="s">
        <v>2</v>
      </c>
    </row>
    <row r="7" spans="2:2" x14ac:dyDescent="0.25">
      <c r="B7" s="1" t="s">
        <v>3</v>
      </c>
    </row>
    <row r="8" spans="2:2" x14ac:dyDescent="0.25">
      <c r="B8" s="1" t="s">
        <v>4</v>
      </c>
    </row>
    <row r="9" spans="2:2" x14ac:dyDescent="0.25">
      <c r="B9" s="1" t="s">
        <v>5</v>
      </c>
    </row>
    <row r="10" spans="2:2" x14ac:dyDescent="0.25">
      <c r="B10" s="1" t="s">
        <v>6</v>
      </c>
    </row>
    <row r="11" spans="2:2" x14ac:dyDescent="0.25">
      <c r="B11" s="1" t="s">
        <v>7</v>
      </c>
    </row>
    <row r="12" spans="2:2" x14ac:dyDescent="0.25">
      <c r="B12" s="1" t="s">
        <v>8</v>
      </c>
    </row>
    <row r="13" spans="2:2" x14ac:dyDescent="0.25">
      <c r="B13" s="1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401AA-33C2-40AD-8AA6-48BA07D6BD97}">
  <dimension ref="F1:H14"/>
  <sheetViews>
    <sheetView showGridLines="0" tabSelected="1" workbookViewId="0">
      <selection activeCell="H1" sqref="H1"/>
    </sheetView>
  </sheetViews>
  <sheetFormatPr baseColWidth="10" defaultRowHeight="15" x14ac:dyDescent="0.25"/>
  <sheetData>
    <row r="1" spans="6:8" x14ac:dyDescent="0.25">
      <c r="G1" t="s">
        <v>11</v>
      </c>
      <c r="H1" t="s">
        <v>12</v>
      </c>
    </row>
    <row r="5" spans="6:8" x14ac:dyDescent="0.25">
      <c r="F5" t="str" cm="1">
        <f t="array" aca="1" ref="F5:F14" ca="1">_xlfn.LET(
_xlpm.p,tPrénoms[],
IF(H1="Namida",_xlpm.p,_xlfn.RANDARRAY(ROWS(_xlpm.p)))
)</f>
        <v>Prénom 1</v>
      </c>
    </row>
    <row r="6" spans="6:8" x14ac:dyDescent="0.25">
      <c r="F6" t="str">
        <f ca="1"/>
        <v>Prénom 2</v>
      </c>
    </row>
    <row r="7" spans="6:8" x14ac:dyDescent="0.25">
      <c r="F7" t="str">
        <f ca="1"/>
        <v>Prénom 3</v>
      </c>
    </row>
    <row r="8" spans="6:8" x14ac:dyDescent="0.25">
      <c r="F8" t="str">
        <f ca="1"/>
        <v>Prénom 4</v>
      </c>
    </row>
    <row r="9" spans="6:8" x14ac:dyDescent="0.25">
      <c r="F9" t="str">
        <f ca="1"/>
        <v>Prénom 5</v>
      </c>
    </row>
    <row r="10" spans="6:8" x14ac:dyDescent="0.25">
      <c r="F10" t="str">
        <f ca="1"/>
        <v>Prénom 6</v>
      </c>
    </row>
    <row r="11" spans="6:8" x14ac:dyDescent="0.25">
      <c r="F11" t="str">
        <f ca="1"/>
        <v>Prénom 7</v>
      </c>
    </row>
    <row r="12" spans="6:8" x14ac:dyDescent="0.25">
      <c r="F12" t="str">
        <f ca="1"/>
        <v>Prénom 8</v>
      </c>
    </row>
    <row r="13" spans="6:8" x14ac:dyDescent="0.25">
      <c r="F13" t="str">
        <f ca="1"/>
        <v>Prénom 9</v>
      </c>
    </row>
    <row r="14" spans="6:8" x14ac:dyDescent="0.25">
      <c r="F14" t="str">
        <f ca="1"/>
        <v>Prénom 10</v>
      </c>
    </row>
  </sheetData>
  <phoneticPr fontId="1" type="noConversion"/>
  <dataValidations count="1">
    <dataValidation type="list" allowBlank="1" showInputMessage="1" showErrorMessage="1" sqref="H1" xr:uid="{F33EDA08-39A2-453F-BC89-06EE29EDD609}">
      <formula1>"Namida,Aléa"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2024-08-05T08:49:57Z</dcterms:created>
  <dcterms:modified xsi:type="dcterms:W3CDTF">2024-08-05T12:03:54Z</dcterms:modified>
</cp:coreProperties>
</file>