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8_{0CED8CB3-76A3-4EE1-9668-1C96070E5633}" xr6:coauthVersionLast="47" xr6:coauthVersionMax="47" xr10:uidLastSave="{00000000-0000-0000-0000-000000000000}"/>
  <bookViews>
    <workbookView xWindow="1365" yWindow="6285" windowWidth="26070" windowHeight="9495" xr2:uid="{DFCB1A89-9C98-4F87-A360-F672FE1065E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4" i="1" l="1" a="1"/>
  <c r="E4" i="1" s="1"/>
  <c r="E5" i="1" a="1"/>
  <c r="E5" i="1" s="1"/>
  <c r="E6" i="1" a="1"/>
  <c r="E6" i="1" s="1"/>
  <c r="E7" i="1" a="1"/>
  <c r="E7" i="1" s="1"/>
  <c r="E8" i="1" a="1"/>
  <c r="E8" i="1" s="1"/>
  <c r="E3" i="1" a="1"/>
  <c r="E3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<sst xmlns="http://schemas.openxmlformats.org/spreadsheetml/2006/main" count="14" uniqueCount="8">
  <si>
    <t>URL name</t>
  </si>
  <si>
    <t>Base URL</t>
  </si>
  <si>
    <t>NAME1</t>
  </si>
  <si>
    <t>NAME2</t>
  </si>
  <si>
    <t>NAME3</t>
  </si>
  <si>
    <t>EaxampleA</t>
  </si>
  <si>
    <t>EaxampleB</t>
  </si>
  <si>
    <t>EaxampleC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</si>
</sst>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031893-59CA-4AE6-85DE-29D44403C170}">
  <dimension ref="B2:E8"/>
  <sheetViews>
    <sheetView showGridLines="0" tabSelected="1" workbookViewId="0">
      <selection activeCell="E3" sqref="E3"/>
    </sheetView>
  </sheetViews>
  <sheetFormatPr baseColWidth="10" defaultRowHeight="15" x14ac:dyDescent="0.25"/>
  <sheetData>
    <row r="2" spans="2:5" x14ac:dyDescent="0.25">
      <c r="B2" t="s">
        <v>0</v>
      </c>
      <c r="C2" t="s">
        <v>1</v>
      </c>
    </row>
    <row r="3" spans="2:5" x14ac:dyDescent="0.25">
      <c r="B3" t="s">
        <v>2</v>
      </c>
      <c r="C3" t="s">
        <v>5</v>
      </c>
      <c r="E3" t="str" cm="1">
        <f t="array" ref="E3">IF(COUNTA(_xlfn.UNIQUE(_xlfn._xlws.FILTER($C$3:C3,$B$3:B3=B3)))=1,"Ok","Erreur")</f>
        <v>Ok</v>
      </c>
    </row>
    <row r="4" spans="2:5" x14ac:dyDescent="0.25">
      <c r="B4" t="s">
        <v>2</v>
      </c>
      <c r="C4" t="s">
        <v>5</v>
      </c>
      <c r="E4" t="str" cm="1">
        <f t="array" ref="E4">IF(COUNTA(_xlfn.UNIQUE(_xlfn._xlws.FILTER($C$3:C4,$B$3:B4=B4)))=1,"Ok","Erreur")</f>
        <v>Ok</v>
      </c>
    </row>
    <row r="5" spans="2:5" x14ac:dyDescent="0.25">
      <c r="B5" t="s">
        <v>3</v>
      </c>
      <c r="C5" t="s">
        <v>6</v>
      </c>
      <c r="E5" t="str" cm="1">
        <f t="array" ref="E5">IF(COUNTA(_xlfn.UNIQUE(_xlfn._xlws.FILTER($C$3:C5,$B$3:B5=B5)))=1,"Ok","Erreur")</f>
        <v>Ok</v>
      </c>
    </row>
    <row r="6" spans="2:5" x14ac:dyDescent="0.25">
      <c r="B6" t="s">
        <v>3</v>
      </c>
      <c r="C6" t="s">
        <v>5</v>
      </c>
      <c r="E6" t="str" cm="1">
        <f t="array" ref="E6">IF(COUNTA(_xlfn.UNIQUE(_xlfn._xlws.FILTER($C$3:C6,$B$3:B6=B6)))=1,"Ok","Erreur")</f>
        <v>Erreur</v>
      </c>
    </row>
    <row r="7" spans="2:5" x14ac:dyDescent="0.25">
      <c r="B7" t="s">
        <v>4</v>
      </c>
      <c r="C7" t="s">
        <v>7</v>
      </c>
      <c r="E7" t="str" cm="1">
        <f t="array" ref="E7">IF(COUNTA(_xlfn.UNIQUE(_xlfn._xlws.FILTER($C$3:C7,$B$3:B7=B7)))=1,"Ok","Erreur")</f>
        <v>Ok</v>
      </c>
    </row>
    <row r="8" spans="2:5" x14ac:dyDescent="0.25">
      <c r="B8" t="s">
        <v>2</v>
      </c>
      <c r="C8" t="s">
        <v>5</v>
      </c>
      <c r="E8" t="str" cm="1">
        <f t="array" ref="E8">IF(COUNTA(_xlfn.UNIQUE(_xlfn._xlws.FILTER($C$3:C8,$B$3:B8=B8)))=1,"Ok","Erreur")</f>
        <v>Ok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JFL</dc:creator>
  <cp:lastModifiedBy>JFL</cp:lastModifiedBy>
  <dcterms:created xsi:type="dcterms:W3CDTF">2024-07-25T07:09:56Z</dcterms:created>
  <dcterms:modified xsi:type="dcterms:W3CDTF">2024-07-25T07:17:05Z</dcterms:modified>
</cp:coreProperties>
</file>