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1603048B-B6AA-4635-AD6F-AA9A1CA5F136}" xr6:coauthVersionLast="47" xr6:coauthVersionMax="47" xr10:uidLastSave="{00000000-0000-0000-0000-000000000000}"/>
  <bookViews>
    <workbookView xWindow="1035" yWindow="5430" windowWidth="27390" windowHeight="9210" xr2:uid="{7D53DF19-7F7B-4E3F-A026-5CFCF0E8896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8" i="1" l="1"/>
  <c r="D24" i="1"/>
</calcChain>
</file>

<file path=xl/sharedStrings.xml><?xml version="1.0" encoding="utf-8"?>
<sst xmlns="http://schemas.openxmlformats.org/spreadsheetml/2006/main" count="76" uniqueCount="76">
  <si>
    <t>Nom</t>
  </si>
  <si>
    <t>Prénom</t>
  </si>
  <si>
    <t xml:space="preserve">Père </t>
  </si>
  <si>
    <t>01</t>
  </si>
  <si>
    <t>Mère</t>
  </si>
  <si>
    <t>02</t>
  </si>
  <si>
    <t>Grands Parents Paternels</t>
  </si>
  <si>
    <t>03</t>
  </si>
  <si>
    <t>04</t>
  </si>
  <si>
    <t>Grands Parents Maternels</t>
  </si>
  <si>
    <t>05</t>
  </si>
  <si>
    <t>06</t>
  </si>
  <si>
    <t>Arrières Grands Parents Paternels</t>
  </si>
  <si>
    <t>07</t>
  </si>
  <si>
    <t>08</t>
  </si>
  <si>
    <t>09</t>
  </si>
  <si>
    <t>10</t>
  </si>
  <si>
    <t>Arrières Grands Parents Maternels</t>
  </si>
  <si>
    <t>11</t>
  </si>
  <si>
    <t>12</t>
  </si>
  <si>
    <t>13</t>
  </si>
  <si>
    <t>14</t>
  </si>
  <si>
    <t>A.A Grands Parents Paternels</t>
  </si>
  <si>
    <t>15</t>
  </si>
  <si>
    <t>16</t>
  </si>
  <si>
    <t>17</t>
  </si>
  <si>
    <t>18</t>
  </si>
  <si>
    <t>19</t>
  </si>
  <si>
    <t>20</t>
  </si>
  <si>
    <t>21</t>
  </si>
  <si>
    <t>22</t>
  </si>
  <si>
    <t>A.A Grands Parents Maternels</t>
  </si>
  <si>
    <t>23</t>
  </si>
  <si>
    <t>24</t>
  </si>
  <si>
    <t>25</t>
  </si>
  <si>
    <t>26</t>
  </si>
  <si>
    <t>27</t>
  </si>
  <si>
    <t>28</t>
  </si>
  <si>
    <t>29</t>
  </si>
  <si>
    <t>30</t>
  </si>
  <si>
    <t>A.A.A Grands Parents Paternels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</si>
  <si>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</si>
  <si>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</si>
  <si>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</si>
  <si>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</si>
  <si>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</si>
  <si>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</si>
  <si>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</si>
  <si>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</si>
  <si>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</si>
  <si>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</si>
  <si>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</si>
  <si>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</si>
  <si>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</si>
  <si>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</si>
  <si>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</si>
  <si>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</si>
  <si>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A.A.A Grands Parents Maternels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</si>
  <si>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</si>
  <si>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</si>
  <si>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</si>
  <si>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</si>
  <si>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</si>
  <si>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</si>
  <si>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</si>
  <si>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</si>
  <si>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</si>
  <si>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</si>
  <si>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</si>
  <si>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</si>
  <si>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</si>
  <si>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</si>
  <si>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</si>
  <si>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</si>
  <si>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Fils</t>
  </si>
  <si>
    <t>zzz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</si>
</sst>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6"/>
      <color theme="1"/>
      <name val="Times New Roman"/>
      <family val="1"/>
    </font>
    <font>
      <sz val="22"/>
      <color theme="1"/>
      <name val="Times New Roman"/>
      <family val="1"/>
    </font>
    <font>
      <sz val="18"/>
      <color theme="1"/>
      <name val="Times New Roman"/>
      <family val="1"/>
    </font>
    <font>
      <sz val="16"/>
      <color rgb="FF0000FF"/>
      <name val="Times New Roman"/>
      <family val="1"/>
    </font>
    <font>
      <sz val="14"/>
      <color theme="1"/>
      <name val="Times New Roman"/>
      <family val="1"/>
    </font>
    <font>
      <sz val="11"/>
      <color theme="1"/>
      <name val="Times New Roman"/>
      <family val="1"/>
    </font>
    <font>
      <sz val="11"/>
      <color rgb="FFFF0000"/>
      <name val="Times New Roman"/>
      <family val="1"/>
    </font>
    <font>
      <sz val="11"/>
      <name val="Times New Roman"/>
      <family val="1"/>
    </font>
  </fonts>
  <fills count="10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EBFC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center"/>
    </xf>
    <xf numFmtId="0" fontId="5" fillId="4" borderId="3" xfId="0" applyFont="1" applyFill="1" applyBorder="1" applyAlignment="1">
      <alignment horizontal="center" vertical="center"/>
    </xf>
    <xf numFmtId="0" fontId="5" fillId="4" borderId="0" xfId="0" applyFont="1" applyFill="1" applyAlignment="1">
      <alignment vertical="center"/>
    </xf>
    <xf numFmtId="49" fontId="5" fillId="5" borderId="4" xfId="0" applyNumberFormat="1" applyFont="1" applyFill="1" applyBorder="1" applyAlignment="1">
      <alignment horizontal="center" vertical="center"/>
    </xf>
    <xf numFmtId="49" fontId="5" fillId="0" borderId="5" xfId="0" applyNumberFormat="1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1" fillId="2" borderId="4" xfId="0" applyFont="1" applyFill="1" applyBorder="1" applyAlignment="1">
      <alignment horizontal="center"/>
    </xf>
    <xf numFmtId="0" fontId="6" fillId="6" borderId="7" xfId="0" applyFont="1" applyFill="1" applyBorder="1"/>
    <xf numFmtId="49" fontId="6" fillId="6" borderId="1" xfId="0" applyNumberFormat="1" applyFont="1" applyFill="1" applyBorder="1" applyAlignment="1">
      <alignment horizontal="center"/>
    </xf>
    <xf numFmtId="49" fontId="6" fillId="0" borderId="8" xfId="0" applyNumberFormat="1" applyFont="1" applyBorder="1" applyAlignment="1">
      <alignment horizontal="center" vertical="center"/>
    </xf>
    <xf numFmtId="0" fontId="6" fillId="0" borderId="9" xfId="0" applyFont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6" fillId="7" borderId="7" xfId="0" applyFont="1" applyFill="1" applyBorder="1"/>
    <xf numFmtId="49" fontId="6" fillId="7" borderId="1" xfId="0" applyNumberFormat="1" applyFont="1" applyFill="1" applyBorder="1" applyAlignment="1">
      <alignment horizontal="center"/>
    </xf>
    <xf numFmtId="49" fontId="6" fillId="0" borderId="11" xfId="0" applyNumberFormat="1" applyFont="1" applyBorder="1" applyAlignment="1">
      <alignment horizontal="center" vertical="center"/>
    </xf>
    <xf numFmtId="0" fontId="6" fillId="0" borderId="12" xfId="0" applyFont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6" fillId="4" borderId="0" xfId="0" applyFont="1" applyFill="1"/>
    <xf numFmtId="49" fontId="6" fillId="4" borderId="1" xfId="0" applyNumberFormat="1" applyFont="1" applyFill="1" applyBorder="1" applyAlignment="1">
      <alignment horizontal="center"/>
    </xf>
    <xf numFmtId="49" fontId="6" fillId="4" borderId="11" xfId="0" applyNumberFormat="1" applyFont="1" applyFill="1" applyBorder="1" applyAlignment="1">
      <alignment horizontal="center" vertical="center"/>
    </xf>
    <xf numFmtId="0" fontId="6" fillId="4" borderId="12" xfId="0" applyFont="1" applyFill="1" applyBorder="1" applyAlignment="1">
      <alignment horizontal="center"/>
    </xf>
    <xf numFmtId="0" fontId="6" fillId="6" borderId="2" xfId="0" applyFont="1" applyFill="1" applyBorder="1"/>
    <xf numFmtId="49" fontId="0" fillId="0" borderId="0" xfId="0" applyNumberFormat="1"/>
    <xf numFmtId="0" fontId="1" fillId="2" borderId="13" xfId="0" applyFont="1" applyFill="1" applyBorder="1" applyAlignment="1">
      <alignment horizontal="center"/>
    </xf>
    <xf numFmtId="0" fontId="6" fillId="6" borderId="14" xfId="0" applyFont="1" applyFill="1" applyBorder="1"/>
    <xf numFmtId="0" fontId="6" fillId="7" borderId="2" xfId="0" applyFont="1" applyFill="1" applyBorder="1"/>
    <xf numFmtId="0" fontId="6" fillId="7" borderId="14" xfId="0" applyFont="1" applyFill="1" applyBorder="1"/>
    <xf numFmtId="0" fontId="6" fillId="6" borderId="0" xfId="0" applyFont="1" applyFill="1"/>
    <xf numFmtId="49" fontId="6" fillId="8" borderId="1" xfId="0" applyNumberFormat="1" applyFont="1" applyFill="1" applyBorder="1" applyAlignment="1">
      <alignment horizontal="center"/>
    </xf>
    <xf numFmtId="49" fontId="6" fillId="8" borderId="11" xfId="0" applyNumberFormat="1" applyFont="1" applyFill="1" applyBorder="1" applyAlignment="1">
      <alignment horizontal="center" vertical="center"/>
    </xf>
    <xf numFmtId="0" fontId="6" fillId="8" borderId="12" xfId="0" applyFont="1" applyFill="1" applyBorder="1" applyAlignment="1">
      <alignment horizontal="center"/>
    </xf>
    <xf numFmtId="49" fontId="6" fillId="9" borderId="11" xfId="0" applyNumberFormat="1" applyFont="1" applyFill="1" applyBorder="1" applyAlignment="1">
      <alignment horizontal="center" vertical="center"/>
    </xf>
    <xf numFmtId="49" fontId="6" fillId="0" borderId="12" xfId="0" applyNumberFormat="1" applyFont="1" applyBorder="1" applyAlignment="1">
      <alignment horizontal="center"/>
    </xf>
    <xf numFmtId="0" fontId="6" fillId="7" borderId="0" xfId="0" applyFont="1" applyFill="1"/>
    <xf numFmtId="49" fontId="6" fillId="0" borderId="3" xfId="0" applyNumberFormat="1" applyFont="1" applyBorder="1" applyAlignment="1">
      <alignment horizontal="center" vertical="center"/>
    </xf>
    <xf numFmtId="0" fontId="6" fillId="7" borderId="15" xfId="0" applyFont="1" applyFill="1" applyBorder="1"/>
    <xf numFmtId="49" fontId="6" fillId="8" borderId="3" xfId="0" applyNumberFormat="1" applyFont="1" applyFill="1" applyBorder="1" applyAlignment="1">
      <alignment horizontal="center"/>
    </xf>
    <xf numFmtId="0" fontId="6" fillId="7" borderId="16" xfId="0" applyFont="1" applyFill="1" applyBorder="1"/>
    <xf numFmtId="49" fontId="6" fillId="7" borderId="3" xfId="0" applyNumberFormat="1" applyFont="1" applyFill="1" applyBorder="1" applyAlignment="1">
      <alignment horizontal="center"/>
    </xf>
    <xf numFmtId="0" fontId="6" fillId="6" borderId="17" xfId="0" applyFont="1" applyFill="1" applyBorder="1"/>
    <xf numFmtId="49" fontId="6" fillId="6" borderId="3" xfId="0" applyNumberFormat="1" applyFont="1" applyFill="1" applyBorder="1" applyAlignment="1">
      <alignment horizontal="center"/>
    </xf>
    <xf numFmtId="0" fontId="6" fillId="6" borderId="15" xfId="0" applyFont="1" applyFill="1" applyBorder="1"/>
    <xf numFmtId="49" fontId="6" fillId="8" borderId="8" xfId="0" applyNumberFormat="1" applyFont="1" applyFill="1" applyBorder="1" applyAlignment="1">
      <alignment horizontal="center" vertical="center"/>
    </xf>
    <xf numFmtId="0" fontId="6" fillId="8" borderId="9" xfId="0" applyFont="1" applyFill="1" applyBorder="1" applyAlignment="1">
      <alignment horizontal="center"/>
    </xf>
    <xf numFmtId="0" fontId="6" fillId="6" borderId="16" xfId="0" applyFont="1" applyFill="1" applyBorder="1"/>
    <xf numFmtId="0" fontId="1" fillId="4" borderId="7" xfId="0" applyFont="1" applyFill="1" applyBorder="1" applyAlignment="1">
      <alignment horizontal="center"/>
    </xf>
    <xf numFmtId="0" fontId="6" fillId="4" borderId="18" xfId="0" applyFont="1" applyFill="1" applyBorder="1"/>
    <xf numFmtId="49" fontId="6" fillId="4" borderId="19" xfId="0" applyNumberFormat="1" applyFont="1" applyFill="1" applyBorder="1" applyAlignment="1">
      <alignment horizontal="center" vertical="center"/>
    </xf>
    <xf numFmtId="49" fontId="6" fillId="0" borderId="20" xfId="0" applyNumberFormat="1" applyFont="1" applyBorder="1" applyAlignment="1">
      <alignment horizontal="center" vertical="center"/>
    </xf>
    <xf numFmtId="49" fontId="6" fillId="0" borderId="19" xfId="0" applyNumberFormat="1" applyFont="1" applyBorder="1" applyAlignment="1">
      <alignment horizontal="center" vertical="center"/>
    </xf>
    <xf numFmtId="0" fontId="6" fillId="9" borderId="12" xfId="0" applyFont="1" applyFill="1" applyBorder="1" applyAlignment="1">
      <alignment horizontal="center"/>
    </xf>
    <xf numFmtId="49" fontId="6" fillId="8" borderId="19" xfId="0" applyNumberFormat="1" applyFont="1" applyFill="1" applyBorder="1" applyAlignment="1">
      <alignment horizontal="center" vertical="center"/>
    </xf>
    <xf numFmtId="49" fontId="6" fillId="8" borderId="20" xfId="0" applyNumberFormat="1" applyFont="1" applyFill="1" applyBorder="1" applyAlignment="1">
      <alignment horizontal="center" vertical="center"/>
    </xf>
    <xf numFmtId="49" fontId="7" fillId="8" borderId="20" xfId="0" applyNumberFormat="1" applyFont="1" applyFill="1" applyBorder="1" applyAlignment="1">
      <alignment horizontal="center" vertical="center"/>
    </xf>
    <xf numFmtId="0" fontId="7" fillId="8" borderId="9" xfId="0" applyFont="1" applyFill="1" applyBorder="1" applyAlignment="1">
      <alignment horizontal="center"/>
    </xf>
    <xf numFmtId="49" fontId="8" fillId="0" borderId="19" xfId="0" applyNumberFormat="1" applyFont="1" applyBorder="1" applyAlignment="1">
      <alignment horizontal="center" vertical="center"/>
    </xf>
    <xf numFmtId="0" fontId="8" fillId="0" borderId="12" xfId="0" applyFont="1" applyBorder="1" applyAlignment="1">
      <alignment horizontal="center"/>
    </xf>
    <xf numFmtId="49" fontId="6" fillId="0" borderId="0" xfId="0" applyNumberFormat="1" applyFont="1" applyAlignment="1">
      <alignment horizontal="center" vertical="center"/>
    </xf>
    <xf numFmtId="49" fontId="6" fillId="0" borderId="21" xfId="0" applyNumberFormat="1" applyFont="1" applyBorder="1" applyAlignment="1">
      <alignment horizontal="center" vertical="center"/>
    </xf>
    <xf numFmtId="0" fontId="6" fillId="0" borderId="22" xfId="0" applyFont="1" applyBorder="1" applyAlignment="1">
      <alignment horizontal="center"/>
    </xf>
    <xf numFmtId="49" fontId="3" fillId="3" borderId="2" xfId="0" applyNumberFormat="1" applyFont="1" applyFill="1" applyBorder="1" applyAlignment="1">
      <alignment horizontal="center"/>
    </xf>
    <xf numFmtId="49" fontId="4" fillId="3" borderId="2" xfId="0" applyNumberFormat="1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6E4EFB-6AE4-4AD6-97D3-20406BDCBD16}">
  <dimension ref="A1:E94"/>
  <sheetViews>
    <sheetView tabSelected="1" topLeftCell="A41" workbookViewId="0">
      <selection activeCell="D49" sqref="D49"/>
    </sheetView>
  </sheetViews>
  <sheetFormatPr baseColWidth="10" defaultRowHeight="15" x14ac:dyDescent="0.25"/>
  <cols>
    <col min="2" max="2" width="28.7109375" customWidth="1"/>
    <col min="3" max="3" width="11.5703125" style="24"/>
  </cols>
  <sheetData>
    <row r="1" spans="1:5" ht="28.5" thickBot="1" x14ac:dyDescent="0.4">
      <c r="A1" s="1">
        <v>1</v>
      </c>
      <c r="B1" s="2" t="s">
        <v>74</v>
      </c>
      <c r="C1" s="62"/>
      <c r="D1" s="63"/>
      <c r="E1" s="64"/>
    </row>
    <row r="2" spans="1:5" ht="19.5" thickBot="1" x14ac:dyDescent="0.3">
      <c r="A2" s="3"/>
      <c r="B2" s="4"/>
      <c r="C2" s="5"/>
      <c r="D2" s="6" t="s">
        <v>0</v>
      </c>
      <c r="E2" s="7" t="s">
        <v>1</v>
      </c>
    </row>
    <row r="3" spans="1:5" ht="21" thickBot="1" x14ac:dyDescent="0.35">
      <c r="A3" s="8">
        <v>2</v>
      </c>
      <c r="B3" s="9" t="s">
        <v>2</v>
      </c>
      <c r="C3" s="10" t="s">
        <v>3</v>
      </c>
      <c r="D3" s="11"/>
      <c r="E3" s="12"/>
    </row>
    <row r="4" spans="1:5" ht="21" thickBot="1" x14ac:dyDescent="0.35">
      <c r="A4" s="13"/>
      <c r="B4" s="14" t="s">
        <v>4</v>
      </c>
      <c r="C4" s="15" t="s">
        <v>5</v>
      </c>
      <c r="D4" s="16"/>
      <c r="E4" s="17"/>
    </row>
    <row r="5" spans="1:5" ht="21" thickBot="1" x14ac:dyDescent="0.35">
      <c r="A5" s="18"/>
      <c r="B5" s="19"/>
      <c r="C5" s="20"/>
      <c r="D5" s="21"/>
      <c r="E5" s="22"/>
    </row>
    <row r="6" spans="1:5" ht="21" thickBot="1" x14ac:dyDescent="0.35">
      <c r="A6" s="8"/>
      <c r="B6" s="23" t="s">
        <v>6</v>
      </c>
      <c r="C6" s="10" t="s">
        <v>7</v>
      </c>
      <c r="D6" s="24" t="s">
        <v>75</v>
      </c>
      <c r="E6" s="17"/>
    </row>
    <row r="7" spans="1:5" ht="21" thickBot="1" x14ac:dyDescent="0.35">
      <c r="A7" s="25"/>
      <c r="B7" s="26"/>
      <c r="C7" s="10" t="s">
        <v>8</v>
      </c>
      <c r="D7" s="16"/>
      <c r="E7" s="17"/>
    </row>
    <row r="8" spans="1:5" ht="21" thickBot="1" x14ac:dyDescent="0.35">
      <c r="A8" s="25">
        <v>3</v>
      </c>
      <c r="B8" s="19"/>
      <c r="C8" s="20"/>
      <c r="D8" s="21"/>
      <c r="E8" s="22"/>
    </row>
    <row r="9" spans="1:5" ht="21" thickBot="1" x14ac:dyDescent="0.35">
      <c r="A9" s="25"/>
      <c r="B9" s="27" t="s">
        <v>9</v>
      </c>
      <c r="C9" s="15" t="s">
        <v>10</v>
      </c>
      <c r="D9" s="16"/>
      <c r="E9" s="17"/>
    </row>
    <row r="10" spans="1:5" ht="21" thickBot="1" x14ac:dyDescent="0.35">
      <c r="A10" s="13"/>
      <c r="B10" s="28"/>
      <c r="C10" s="15" t="s">
        <v>11</v>
      </c>
      <c r="D10" s="16"/>
      <c r="E10" s="17"/>
    </row>
    <row r="11" spans="1:5" ht="21" thickBot="1" x14ac:dyDescent="0.35">
      <c r="A11" s="18"/>
      <c r="B11" s="19"/>
      <c r="C11" s="20"/>
      <c r="D11" s="21"/>
      <c r="E11" s="22"/>
    </row>
    <row r="12" spans="1:5" ht="21" thickBot="1" x14ac:dyDescent="0.35">
      <c r="A12" s="8"/>
      <c r="B12" s="23" t="s">
        <v>12</v>
      </c>
      <c r="C12" s="10" t="s">
        <v>13</v>
      </c>
      <c r="D12" s="16"/>
      <c r="E12" s="17"/>
    </row>
    <row r="13" spans="1:5" ht="21" thickBot="1" x14ac:dyDescent="0.35">
      <c r="A13" s="25"/>
      <c r="B13" s="29"/>
      <c r="C13" s="10" t="s">
        <v>14</v>
      </c>
      <c r="D13" s="16"/>
      <c r="E13" s="17"/>
    </row>
    <row r="14" spans="1:5" ht="21" thickBot="1" x14ac:dyDescent="0.35">
      <c r="A14" s="25"/>
      <c r="B14" s="29"/>
      <c r="C14" s="30"/>
      <c r="D14" s="31"/>
      <c r="E14" s="32"/>
    </row>
    <row r="15" spans="1:5" ht="21" thickBot="1" x14ac:dyDescent="0.35">
      <c r="A15" s="25"/>
      <c r="B15" s="29"/>
      <c r="C15" s="10" t="s">
        <v>15</v>
      </c>
      <c r="D15" s="33"/>
      <c r="E15" s="17"/>
    </row>
    <row r="16" spans="1:5" ht="21" thickBot="1" x14ac:dyDescent="0.35">
      <c r="A16" s="25"/>
      <c r="B16" s="26"/>
      <c r="C16" s="10" t="s">
        <v>16</v>
      </c>
      <c r="D16" s="16"/>
      <c r="E16" s="34"/>
    </row>
    <row r="17" spans="1:5" ht="21" thickBot="1" x14ac:dyDescent="0.35">
      <c r="A17" s="25">
        <v>4</v>
      </c>
      <c r="B17" s="19"/>
      <c r="C17" s="20"/>
      <c r="D17" s="21"/>
      <c r="E17" s="22"/>
    </row>
    <row r="18" spans="1:5" ht="21" thickBot="1" x14ac:dyDescent="0.35">
      <c r="A18" s="25"/>
      <c r="B18" s="27" t="s">
        <v>17</v>
      </c>
      <c r="C18" s="15" t="s">
        <v>18</v>
      </c>
      <c r="D18" s="16"/>
      <c r="E18" s="17"/>
    </row>
    <row r="19" spans="1:5" ht="21" thickBot="1" x14ac:dyDescent="0.35">
      <c r="A19" s="25"/>
      <c r="B19" s="35"/>
      <c r="C19" s="15" t="s">
        <v>19</v>
      </c>
      <c r="D19" s="36"/>
      <c r="E19" s="17"/>
    </row>
    <row r="20" spans="1:5" ht="21" thickBot="1" x14ac:dyDescent="0.35">
      <c r="A20" s="25"/>
      <c r="B20" s="37"/>
      <c r="C20" s="38"/>
      <c r="D20" s="31"/>
      <c r="E20" s="32"/>
    </row>
    <row r="21" spans="1:5" ht="21" thickBot="1" x14ac:dyDescent="0.35">
      <c r="A21" s="25"/>
      <c r="B21" s="35"/>
      <c r="C21" s="15" t="s">
        <v>20</v>
      </c>
      <c r="D21" s="16"/>
      <c r="E21" s="17"/>
    </row>
    <row r="22" spans="1:5" ht="21" thickBot="1" x14ac:dyDescent="0.35">
      <c r="A22" s="13"/>
      <c r="B22" s="39"/>
      <c r="C22" s="40" t="s">
        <v>21</v>
      </c>
      <c r="D22" s="16"/>
      <c r="E22" s="17"/>
    </row>
    <row r="23" spans="1:5" ht="21" thickBot="1" x14ac:dyDescent="0.35">
      <c r="A23" s="18"/>
      <c r="B23" s="19"/>
      <c r="C23" s="20"/>
      <c r="D23" s="21"/>
      <c r="E23" s="22"/>
    </row>
    <row r="24" spans="1:5" ht="21" thickBot="1" x14ac:dyDescent="0.35">
      <c r="A24" s="8"/>
      <c r="B24" s="41" t="s">
        <v>22</v>
      </c>
      <c r="C24" s="42" t="s">
        <v>23</v>
      </c>
      <c r="D24" s="16" t="str">
        <f>D6</f>
        <v>zzz</v>
      </c>
      <c r="E24" s="17"/>
    </row>
    <row r="25" spans="1:5" ht="21" thickBot="1" x14ac:dyDescent="0.35">
      <c r="A25" s="25"/>
      <c r="B25" s="29"/>
      <c r="C25" s="10" t="s">
        <v>24</v>
      </c>
      <c r="D25" s="16"/>
      <c r="E25" s="17"/>
    </row>
    <row r="26" spans="1:5" ht="21" thickBot="1" x14ac:dyDescent="0.35">
      <c r="A26" s="25"/>
      <c r="B26" s="43"/>
      <c r="C26" s="38"/>
      <c r="D26" s="31"/>
      <c r="E26" s="32"/>
    </row>
    <row r="27" spans="1:5" ht="21" thickBot="1" x14ac:dyDescent="0.35">
      <c r="A27" s="25"/>
      <c r="B27" s="29"/>
      <c r="C27" s="10" t="s">
        <v>25</v>
      </c>
      <c r="D27" s="16"/>
      <c r="E27" s="17"/>
    </row>
    <row r="28" spans="1:5" ht="21" thickBot="1" x14ac:dyDescent="0.35">
      <c r="A28" s="25"/>
      <c r="B28" s="43"/>
      <c r="C28" s="42" t="s">
        <v>26</v>
      </c>
      <c r="D28" s="16"/>
      <c r="E28" s="17"/>
    </row>
    <row r="29" spans="1:5" ht="21" thickBot="1" x14ac:dyDescent="0.35">
      <c r="A29" s="25"/>
      <c r="B29" s="29"/>
      <c r="C29" s="30"/>
      <c r="D29" s="31"/>
      <c r="E29" s="32"/>
    </row>
    <row r="30" spans="1:5" ht="21" thickBot="1" x14ac:dyDescent="0.35">
      <c r="A30" s="25"/>
      <c r="B30" s="43"/>
      <c r="C30" s="42" t="s">
        <v>27</v>
      </c>
      <c r="D30" s="16"/>
      <c r="E30" s="17"/>
    </row>
    <row r="31" spans="1:5" ht="21" thickBot="1" x14ac:dyDescent="0.35">
      <c r="A31" s="25"/>
      <c r="B31" s="29"/>
      <c r="C31" s="10" t="s">
        <v>28</v>
      </c>
      <c r="D31" s="16"/>
      <c r="E31" s="17"/>
    </row>
    <row r="32" spans="1:5" ht="21" thickBot="1" x14ac:dyDescent="0.35">
      <c r="A32" s="25"/>
      <c r="B32" s="43"/>
      <c r="C32" s="38"/>
      <c r="D32" s="44"/>
      <c r="E32" s="45"/>
    </row>
    <row r="33" spans="1:5" ht="21" thickBot="1" x14ac:dyDescent="0.35">
      <c r="A33" s="25"/>
      <c r="B33" s="29"/>
      <c r="C33" s="10" t="s">
        <v>29</v>
      </c>
      <c r="D33" s="36"/>
      <c r="E33" s="17"/>
    </row>
    <row r="34" spans="1:5" ht="21" thickBot="1" x14ac:dyDescent="0.35">
      <c r="A34" s="25"/>
      <c r="B34" s="46"/>
      <c r="C34" s="10" t="s">
        <v>30</v>
      </c>
      <c r="D34" s="16"/>
      <c r="E34" s="17"/>
    </row>
    <row r="35" spans="1:5" ht="21" thickBot="1" x14ac:dyDescent="0.35">
      <c r="A35" s="25">
        <v>5</v>
      </c>
      <c r="B35" s="19"/>
      <c r="C35" s="20"/>
      <c r="D35" s="21"/>
      <c r="E35" s="22"/>
    </row>
    <row r="36" spans="1:5" ht="21" thickBot="1" x14ac:dyDescent="0.35">
      <c r="A36" s="25"/>
      <c r="B36" s="27" t="s">
        <v>31</v>
      </c>
      <c r="C36" s="15" t="s">
        <v>32</v>
      </c>
      <c r="D36" s="16"/>
      <c r="E36" s="17"/>
    </row>
    <row r="37" spans="1:5" ht="21" thickBot="1" x14ac:dyDescent="0.35">
      <c r="A37" s="25"/>
      <c r="B37" s="35"/>
      <c r="C37" s="15" t="s">
        <v>33</v>
      </c>
      <c r="D37" s="16"/>
      <c r="E37" s="17"/>
    </row>
    <row r="38" spans="1:5" ht="21" thickBot="1" x14ac:dyDescent="0.35">
      <c r="A38" s="25"/>
      <c r="B38" s="35"/>
      <c r="C38" s="30"/>
      <c r="D38" s="31"/>
      <c r="E38" s="32"/>
    </row>
    <row r="39" spans="1:5" ht="21" thickBot="1" x14ac:dyDescent="0.35">
      <c r="A39" s="25"/>
      <c r="B39" s="35"/>
      <c r="C39" s="15" t="s">
        <v>34</v>
      </c>
      <c r="D39" s="16"/>
      <c r="E39" s="17"/>
    </row>
    <row r="40" spans="1:5" ht="21" thickBot="1" x14ac:dyDescent="0.35">
      <c r="A40" s="25"/>
      <c r="B40" s="35"/>
      <c r="C40" s="15" t="s">
        <v>35</v>
      </c>
      <c r="D40" s="16"/>
      <c r="E40" s="17"/>
    </row>
    <row r="41" spans="1:5" ht="21" thickBot="1" x14ac:dyDescent="0.35">
      <c r="A41" s="25"/>
      <c r="B41" s="35"/>
      <c r="C41" s="30"/>
      <c r="D41" s="31"/>
      <c r="E41" s="32"/>
    </row>
    <row r="42" spans="1:5" ht="21" thickBot="1" x14ac:dyDescent="0.35">
      <c r="A42" s="25"/>
      <c r="B42" s="35"/>
      <c r="C42" s="15" t="s">
        <v>36</v>
      </c>
      <c r="D42" s="16"/>
      <c r="E42" s="17"/>
    </row>
    <row r="43" spans="1:5" ht="21" thickBot="1" x14ac:dyDescent="0.35">
      <c r="A43" s="25"/>
      <c r="B43" s="35"/>
      <c r="C43" s="15" t="s">
        <v>37</v>
      </c>
      <c r="D43" s="16"/>
      <c r="E43" s="17"/>
    </row>
    <row r="44" spans="1:5" ht="21" thickBot="1" x14ac:dyDescent="0.35">
      <c r="A44" s="25"/>
      <c r="B44" s="35"/>
      <c r="C44" s="30"/>
      <c r="D44" s="44"/>
      <c r="E44" s="45"/>
    </row>
    <row r="45" spans="1:5" ht="21" thickBot="1" x14ac:dyDescent="0.35">
      <c r="A45" s="25"/>
      <c r="B45" s="35"/>
      <c r="C45" s="15" t="s">
        <v>38</v>
      </c>
      <c r="D45" s="16"/>
      <c r="E45" s="17"/>
    </row>
    <row r="46" spans="1:5" ht="21" thickBot="1" x14ac:dyDescent="0.35">
      <c r="A46" s="25"/>
      <c r="B46" s="35"/>
      <c r="C46" s="15" t="s">
        <v>39</v>
      </c>
      <c r="D46" s="16"/>
      <c r="E46" s="17"/>
    </row>
    <row r="47" spans="1:5" ht="21" thickBot="1" x14ac:dyDescent="0.35">
      <c r="A47" s="47"/>
      <c r="B47" s="48"/>
      <c r="C47" s="20"/>
      <c r="D47" s="49"/>
      <c r="E47" s="22"/>
    </row>
    <row r="48" spans="1:5" ht="21" thickBot="1" x14ac:dyDescent="0.35">
      <c r="A48" s="8"/>
      <c r="B48" s="41" t="s">
        <v>40</v>
      </c>
      <c r="C48" s="42" t="s">
        <v>41</v>
      </c>
      <c r="D48" s="16" t="str">
        <f>D6</f>
        <v>zzz</v>
      </c>
      <c r="E48" s="17"/>
    </row>
    <row r="49" spans="1:5" ht="21" thickBot="1" x14ac:dyDescent="0.35">
      <c r="A49" s="25"/>
      <c r="B49" s="29"/>
      <c r="C49" s="10" t="s">
        <v>42</v>
      </c>
      <c r="D49" s="50"/>
      <c r="E49" s="12"/>
    </row>
    <row r="50" spans="1:5" ht="21" thickBot="1" x14ac:dyDescent="0.35">
      <c r="A50" s="25"/>
      <c r="B50" s="43"/>
      <c r="C50" s="38"/>
      <c r="D50" s="31"/>
      <c r="E50" s="32"/>
    </row>
    <row r="51" spans="1:5" ht="21" thickBot="1" x14ac:dyDescent="0.35">
      <c r="A51" s="25"/>
      <c r="B51" s="29"/>
      <c r="C51" s="10" t="s">
        <v>43</v>
      </c>
      <c r="D51" s="51"/>
      <c r="E51" s="17"/>
    </row>
    <row r="52" spans="1:5" ht="21" thickBot="1" x14ac:dyDescent="0.35">
      <c r="A52" s="25"/>
      <c r="B52" s="43"/>
      <c r="C52" s="42" t="s">
        <v>44</v>
      </c>
      <c r="D52" s="33"/>
      <c r="E52" s="52"/>
    </row>
    <row r="53" spans="1:5" ht="21" thickBot="1" x14ac:dyDescent="0.35">
      <c r="A53" s="25"/>
      <c r="B53" s="29"/>
      <c r="C53" s="30"/>
      <c r="D53" s="53"/>
      <c r="E53" s="32"/>
    </row>
    <row r="54" spans="1:5" ht="21" thickBot="1" x14ac:dyDescent="0.35">
      <c r="A54" s="25"/>
      <c r="B54" s="43"/>
      <c r="C54" s="42" t="s">
        <v>45</v>
      </c>
      <c r="D54" s="33"/>
      <c r="E54" s="17"/>
    </row>
    <row r="55" spans="1:5" ht="21" thickBot="1" x14ac:dyDescent="0.35">
      <c r="A55" s="25"/>
      <c r="B55" s="29"/>
      <c r="C55" s="10" t="s">
        <v>46</v>
      </c>
      <c r="D55" s="51"/>
      <c r="E55" s="17"/>
    </row>
    <row r="56" spans="1:5" ht="21" thickBot="1" x14ac:dyDescent="0.35">
      <c r="A56" s="25"/>
      <c r="B56" s="43"/>
      <c r="C56" s="38"/>
      <c r="D56" s="44"/>
      <c r="E56" s="45"/>
    </row>
    <row r="57" spans="1:5" ht="21" thickBot="1" x14ac:dyDescent="0.35">
      <c r="A57" s="25"/>
      <c r="B57" s="29"/>
      <c r="C57" s="10" t="s">
        <v>47</v>
      </c>
      <c r="D57" s="51"/>
      <c r="E57" s="17"/>
    </row>
    <row r="58" spans="1:5" ht="21" thickBot="1" x14ac:dyDescent="0.35">
      <c r="A58" s="25"/>
      <c r="B58" s="43"/>
      <c r="C58" s="42" t="s">
        <v>48</v>
      </c>
      <c r="D58" s="16"/>
      <c r="E58" s="17"/>
    </row>
    <row r="59" spans="1:5" ht="21" thickBot="1" x14ac:dyDescent="0.35">
      <c r="A59" s="25"/>
      <c r="B59" s="29"/>
      <c r="C59" s="30"/>
      <c r="D59" s="53"/>
      <c r="E59" s="32"/>
    </row>
    <row r="60" spans="1:5" ht="21" thickBot="1" x14ac:dyDescent="0.35">
      <c r="A60" s="25"/>
      <c r="B60" s="43"/>
      <c r="C60" s="42" t="s">
        <v>49</v>
      </c>
      <c r="D60" s="33"/>
      <c r="E60" s="52"/>
    </row>
    <row r="61" spans="1:5" ht="21" thickBot="1" x14ac:dyDescent="0.35">
      <c r="A61" s="25"/>
      <c r="B61" s="29"/>
      <c r="C61" s="10" t="s">
        <v>50</v>
      </c>
      <c r="D61" s="51"/>
      <c r="E61" s="17"/>
    </row>
    <row r="62" spans="1:5" ht="21" thickBot="1" x14ac:dyDescent="0.35">
      <c r="A62" s="25"/>
      <c r="B62" s="43"/>
      <c r="C62" s="38"/>
      <c r="D62" s="44"/>
      <c r="E62" s="45"/>
    </row>
    <row r="63" spans="1:5" ht="21" thickBot="1" x14ac:dyDescent="0.35">
      <c r="A63" s="25"/>
      <c r="B63" s="29"/>
      <c r="C63" s="10" t="s">
        <v>51</v>
      </c>
      <c r="D63" s="51"/>
      <c r="E63" s="17"/>
    </row>
    <row r="64" spans="1:5" ht="21" thickBot="1" x14ac:dyDescent="0.35">
      <c r="A64" s="25"/>
      <c r="B64" s="43"/>
      <c r="C64" s="42" t="s">
        <v>52</v>
      </c>
      <c r="D64" s="16"/>
      <c r="E64" s="17"/>
    </row>
    <row r="65" spans="1:5" ht="21" thickBot="1" x14ac:dyDescent="0.35">
      <c r="A65" s="25"/>
      <c r="B65" s="29"/>
      <c r="C65" s="30"/>
      <c r="D65" s="54"/>
      <c r="E65" s="45"/>
    </row>
    <row r="66" spans="1:5" ht="21" thickBot="1" x14ac:dyDescent="0.35">
      <c r="A66" s="25"/>
      <c r="B66" s="43"/>
      <c r="C66" s="10" t="s">
        <v>53</v>
      </c>
      <c r="D66" s="51"/>
      <c r="E66" s="17"/>
    </row>
    <row r="67" spans="1:5" ht="21" thickBot="1" x14ac:dyDescent="0.35">
      <c r="A67" s="25"/>
      <c r="B67" s="29"/>
      <c r="C67" s="10" t="s">
        <v>54</v>
      </c>
      <c r="D67" s="16"/>
      <c r="E67" s="17"/>
    </row>
    <row r="68" spans="1:5" ht="21" thickBot="1" x14ac:dyDescent="0.35">
      <c r="A68" s="25"/>
      <c r="B68" s="43"/>
      <c r="C68" s="38"/>
      <c r="D68" s="53"/>
      <c r="E68" s="32"/>
    </row>
    <row r="69" spans="1:5" ht="21" thickBot="1" x14ac:dyDescent="0.35">
      <c r="A69" s="25"/>
      <c r="B69" s="29"/>
      <c r="C69" s="10" t="s">
        <v>55</v>
      </c>
      <c r="D69" s="33"/>
      <c r="E69" s="52"/>
    </row>
    <row r="70" spans="1:5" ht="21" thickBot="1" x14ac:dyDescent="0.35">
      <c r="A70" s="25"/>
      <c r="B70" s="26"/>
      <c r="C70" s="10" t="s">
        <v>56</v>
      </c>
      <c r="D70" s="51"/>
      <c r="E70" s="17"/>
    </row>
    <row r="71" spans="1:5" ht="21" thickBot="1" x14ac:dyDescent="0.35">
      <c r="A71" s="25">
        <v>6</v>
      </c>
      <c r="B71" s="19"/>
      <c r="C71" s="20"/>
      <c r="D71" s="49"/>
      <c r="E71" s="22"/>
    </row>
    <row r="72" spans="1:5" ht="21" thickBot="1" x14ac:dyDescent="0.35">
      <c r="A72" s="25"/>
      <c r="B72" s="27" t="s">
        <v>57</v>
      </c>
      <c r="C72" s="15" t="s">
        <v>58</v>
      </c>
      <c r="D72" s="51"/>
      <c r="E72" s="17"/>
    </row>
    <row r="73" spans="1:5" ht="21" thickBot="1" x14ac:dyDescent="0.35">
      <c r="A73" s="25"/>
      <c r="B73" s="35"/>
      <c r="C73" s="15" t="s">
        <v>59</v>
      </c>
      <c r="D73" s="50"/>
      <c r="E73" s="12"/>
    </row>
    <row r="74" spans="1:5" ht="21" thickBot="1" x14ac:dyDescent="0.35">
      <c r="A74" s="25"/>
      <c r="B74" s="35"/>
      <c r="C74" s="20"/>
      <c r="D74" s="49"/>
      <c r="E74" s="22"/>
    </row>
    <row r="75" spans="1:5" ht="21" thickBot="1" x14ac:dyDescent="0.35">
      <c r="A75" s="25"/>
      <c r="B75" s="35"/>
      <c r="C75" s="15" t="s">
        <v>60</v>
      </c>
      <c r="D75" s="51"/>
      <c r="E75" s="17"/>
    </row>
    <row r="76" spans="1:5" ht="21" thickBot="1" x14ac:dyDescent="0.35">
      <c r="A76" s="25"/>
      <c r="B76" s="35"/>
      <c r="C76" s="15" t="s">
        <v>61</v>
      </c>
      <c r="D76" s="51"/>
      <c r="E76" s="17"/>
    </row>
    <row r="77" spans="1:5" ht="21" thickBot="1" x14ac:dyDescent="0.35">
      <c r="A77" s="25"/>
      <c r="B77" s="35"/>
      <c r="C77" s="30"/>
      <c r="D77" s="53"/>
      <c r="E77" s="32"/>
    </row>
    <row r="78" spans="1:5" ht="21" thickBot="1" x14ac:dyDescent="0.35">
      <c r="A78" s="25"/>
      <c r="B78" s="35"/>
      <c r="C78" s="15" t="s">
        <v>62</v>
      </c>
      <c r="D78" s="51"/>
      <c r="E78" s="17"/>
    </row>
    <row r="79" spans="1:5" ht="21" thickBot="1" x14ac:dyDescent="0.35">
      <c r="A79" s="25"/>
      <c r="B79" s="35"/>
      <c r="C79" s="15" t="s">
        <v>63</v>
      </c>
      <c r="D79" s="51"/>
      <c r="E79" s="17"/>
    </row>
    <row r="80" spans="1:5" ht="21" thickBot="1" x14ac:dyDescent="0.35">
      <c r="A80" s="25"/>
      <c r="B80" s="35"/>
      <c r="C80" s="30"/>
      <c r="D80" s="55"/>
      <c r="E80" s="56"/>
    </row>
    <row r="81" spans="1:5" ht="21" thickBot="1" x14ac:dyDescent="0.35">
      <c r="A81" s="25"/>
      <c r="B81" s="35"/>
      <c r="C81" s="15" t="s">
        <v>64</v>
      </c>
      <c r="D81" s="57"/>
      <c r="E81" s="58"/>
    </row>
    <row r="82" spans="1:5" ht="21" thickBot="1" x14ac:dyDescent="0.35">
      <c r="A82" s="25"/>
      <c r="B82" s="35"/>
      <c r="C82" s="15" t="s">
        <v>65</v>
      </c>
      <c r="D82" s="57"/>
      <c r="E82" s="58"/>
    </row>
    <row r="83" spans="1:5" ht="21" thickBot="1" x14ac:dyDescent="0.35">
      <c r="A83" s="25"/>
      <c r="B83" s="35"/>
      <c r="C83" s="30"/>
      <c r="D83" s="53"/>
      <c r="E83" s="32"/>
    </row>
    <row r="84" spans="1:5" ht="21" thickBot="1" x14ac:dyDescent="0.35">
      <c r="A84" s="25"/>
      <c r="B84" s="35"/>
      <c r="C84" s="15" t="s">
        <v>66</v>
      </c>
      <c r="D84" s="51"/>
      <c r="E84" s="17"/>
    </row>
    <row r="85" spans="1:5" ht="21" thickBot="1" x14ac:dyDescent="0.35">
      <c r="A85" s="25"/>
      <c r="B85" s="35"/>
      <c r="C85" s="15" t="s">
        <v>67</v>
      </c>
      <c r="D85" s="51"/>
      <c r="E85" s="17"/>
    </row>
    <row r="86" spans="1:5" ht="21" thickBot="1" x14ac:dyDescent="0.35">
      <c r="A86" s="25"/>
      <c r="B86" s="35"/>
      <c r="C86" s="30"/>
      <c r="D86" s="54"/>
      <c r="E86" s="45"/>
    </row>
    <row r="87" spans="1:5" ht="21" thickBot="1" x14ac:dyDescent="0.35">
      <c r="A87" s="25"/>
      <c r="B87" s="35"/>
      <c r="C87" s="15" t="s">
        <v>68</v>
      </c>
      <c r="D87" s="51"/>
      <c r="E87" s="17"/>
    </row>
    <row r="88" spans="1:5" ht="21" thickBot="1" x14ac:dyDescent="0.35">
      <c r="A88" s="25"/>
      <c r="B88" s="35"/>
      <c r="C88" s="15" t="s">
        <v>69</v>
      </c>
      <c r="D88" s="51"/>
      <c r="E88" s="17"/>
    </row>
    <row r="89" spans="1:5" ht="21" thickBot="1" x14ac:dyDescent="0.35">
      <c r="A89" s="25"/>
      <c r="B89" s="35"/>
      <c r="C89" s="30"/>
      <c r="D89" s="54"/>
      <c r="E89" s="45"/>
    </row>
    <row r="90" spans="1:5" ht="21" thickBot="1" x14ac:dyDescent="0.35">
      <c r="A90" s="25"/>
      <c r="B90" s="35"/>
      <c r="C90" s="15" t="s">
        <v>70</v>
      </c>
      <c r="D90" s="51"/>
      <c r="E90" s="17"/>
    </row>
    <row r="91" spans="1:5" ht="21" thickBot="1" x14ac:dyDescent="0.35">
      <c r="A91" s="25"/>
      <c r="B91" s="35"/>
      <c r="C91" s="15" t="s">
        <v>71</v>
      </c>
      <c r="D91" s="51"/>
      <c r="E91" s="17"/>
    </row>
    <row r="92" spans="1:5" ht="21" thickBot="1" x14ac:dyDescent="0.35">
      <c r="A92" s="25"/>
      <c r="B92" s="35"/>
      <c r="C92" s="30"/>
      <c r="D92" s="53"/>
      <c r="E92" s="32"/>
    </row>
    <row r="93" spans="1:5" ht="21" thickBot="1" x14ac:dyDescent="0.35">
      <c r="A93" s="25"/>
      <c r="B93" s="35"/>
      <c r="C93" s="15" t="s">
        <v>72</v>
      </c>
      <c r="D93" s="59"/>
      <c r="E93" s="17"/>
    </row>
    <row r="94" spans="1:5" ht="21" thickBot="1" x14ac:dyDescent="0.35">
      <c r="A94" s="25"/>
      <c r="B94" s="35"/>
      <c r="C94" s="15" t="s">
        <v>73</v>
      </c>
      <c r="D94" s="60"/>
      <c r="E94" s="61"/>
    </row>
  </sheetData>
  <pageMargins left="0.7" right="0.7" top="0.75" bottom="0.75" header="0.3" footer="0.3"/>
  <ignoredErrors>
    <ignoredError sqref="C3:C4 C6:C94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truc machin</dc:creator>
  <cp:lastModifiedBy>JFL</cp:lastModifiedBy>
  <dcterms:created xsi:type="dcterms:W3CDTF">2024-06-09T19:29:07Z</dcterms:created>
  <dcterms:modified xsi:type="dcterms:W3CDTF">2024-06-09T20:26:02Z</dcterms:modified>
</cp:coreProperties>
</file>