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6B2E3986-D03A-44EE-A5F7-BD946B91B5CD}" xr6:coauthVersionLast="47" xr6:coauthVersionMax="47" xr10:uidLastSave="{00000000-0000-0000-0000-000000000000}"/>
  <bookViews>
    <workbookView xWindow="2400" yWindow="7200" windowWidth="26460" windowHeight="8370" xr2:uid="{20DDFBAF-16F5-4BD2-B730-9FB19263E6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<sst xmlns="http://schemas.openxmlformats.org/spreadsheetml/2006/main" count="2" uniqueCount="2">
  <si>
    <t>Période de référence</t>
  </si>
  <si>
    <t>Nb mois 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</si>
</sst>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79839-0A48-42A7-B6B1-2EF8778180A2}">
  <dimension ref="B2:I6"/>
  <sheetViews>
    <sheetView showGridLines="0" tabSelected="1" workbookViewId="0">
      <selection activeCell="G1" sqref="G1:G1048576"/>
    </sheetView>
  </sheetViews>
  <sheetFormatPr baseColWidth="10" defaultRowHeight="15" x14ac:dyDescent="0.25"/>
  <sheetData>
    <row r="2" spans="2:9" x14ac:dyDescent="0.25">
      <c r="C2" s="1">
        <v>42924</v>
      </c>
      <c r="D2" s="1">
        <v>43100</v>
      </c>
      <c r="H2" s="4" t="s">
        <v>0</v>
      </c>
      <c r="I2" s="4"/>
    </row>
    <row r="3" spans="2:9" x14ac:dyDescent="0.25">
      <c r="H3" s="3">
        <v>42917</v>
      </c>
      <c r="I3" s="3">
        <v>43281</v>
      </c>
    </row>
    <row r="6" spans="2:9" x14ac:dyDescent="0.25">
      <c r="B6" t="s">
        <v>1</v>
      </c>
      <c r="C6" s="2">
        <f>IF(MEDIAN(H3,I3,C2)=C2,DATEDIF(C2,D2,"m"),"")</f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2024-05-12T09:05:12Z</dcterms:created>
  <dcterms:modified xsi:type="dcterms:W3CDTF">2024-05-12T09:10:04Z</dcterms:modified>
</cp:coreProperties>
</file>