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B9F4651-CD1D-41A6-BFEB-CA088D6A7E16}" xr6:coauthVersionLast="47" xr6:coauthVersionMax="47" xr10:uidLastSave="{00000000-0000-0000-0000-000000000000}"/>
  <bookViews>
    <workbookView xWindow="8460" yWindow="2835" windowWidth="28500" windowHeight="9975" xr2:uid="{9E406E07-63D0-4C25-A3B8-28745FFC04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<sst xmlns="http://schemas.openxmlformats.org/spreadsheetml/2006/main" count="6" uniqueCount="6">
  <si>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Jamais       Non</t>
  </si>
  <si>
    <t>Parfois          Plutôt non</t>
  </si>
  <si>
    <t>Souvent Plutôt oui</t>
  </si>
  <si>
    <t>Toujours        Oui</t>
  </si>
  <si>
    <t>Règle : 
Si total orange + rouge (cellule C2 + D2) = 0 à 2 alors couleur cellule F2 verte
Si total orange + rouge (cellule C2 + D2)  = 3 à 4 alors couleur cellule F2 jaune
Si total orange + rouge (cellule C2 + D2)  = 5 à 7 alors couleur cellule F2 orange
Si total orange + rouge (cellule C2 + D2) = 8 à 9 alors couleur cellule F2 rouge</t>
  </si>
  <si>
    <t>Cellule avec MFC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</si>
</sst>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01D5C-399E-4D4F-8B6F-2B3A995CDBBB}">
  <dimension ref="A1:G5"/>
  <sheetViews>
    <sheetView showGridLines="0" tabSelected="1" workbookViewId="0">
      <selection activeCell="D2" sqref="D2"/>
    </sheetView>
  </sheetViews>
  <sheetFormatPr baseColWidth="10" defaultRowHeight="15" x14ac:dyDescent="0.25"/>
  <cols>
    <col min="5" max="5" width="32.5703125" customWidth="1"/>
  </cols>
  <sheetData>
    <row r="1" spans="1:7" ht="30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7" x14ac:dyDescent="0.25">
      <c r="A2" s="1">
        <v>2</v>
      </c>
      <c r="B2" s="2">
        <v>4</v>
      </c>
      <c r="C2" s="3">
        <v>1</v>
      </c>
      <c r="D2" s="4">
        <v>2</v>
      </c>
      <c r="G2" t="s">
        <v>5</v>
      </c>
    </row>
    <row r="5" spans="1:7" ht="73.5" customHeight="1" x14ac:dyDescent="0.25">
      <c r="A5" s="5" t="s">
        <v>4</v>
      </c>
      <c r="B5" s="6"/>
      <c r="C5" s="6"/>
      <c r="D5" s="6"/>
      <c r="E5" s="6"/>
    </row>
  </sheetData>
  <mergeCells count="1">
    <mergeCell ref="A5:E5"/>
  </mergeCells>
  <conditionalFormatting sqref="I2">
    <cfRule type="expression" dxfId="3" priority="1" stopIfTrue="1">
      <formula>SUM(C2:D2)&lt;3</formula>
    </cfRule>
    <cfRule type="expression" dxfId="2" priority="2" stopIfTrue="1">
      <formula>SUM(C2:D2)&lt;5</formula>
    </cfRule>
    <cfRule type="expression" dxfId="1" priority="3" stopIfTrue="1">
      <formula>SUM(C2:D2)&lt;8</formula>
    </cfRule>
    <cfRule type="expression" dxfId="0" priority="4" stopIfTrue="1">
      <formula>SUM(C2:D2)&lt;10</formula>
    </cfRule>
  </conditionalFormatting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447dd6a-a4a1-440b-a6a3-9124ef1ee017}" enabled="1" method="Privileged" siteId="{7a18110d-ef9b-4274-acef-e62ab0fe28e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MAURS, SARAH                           Export License Required - US Collins</dc:creator>
  <cp:lastModifiedBy>JFL</cp:lastModifiedBy>
  <dcterms:created xsi:type="dcterms:W3CDTF">2024-04-17T13:34:25Z</dcterms:created>
  <dcterms:modified xsi:type="dcterms:W3CDTF">2024-04-17T14:12:13Z</dcterms:modified>
</cp:coreProperties>
</file>