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730CE10-C2C8-4BB6-A17F-4821993D751C}" xr6:coauthVersionLast="47" xr6:coauthVersionMax="47" xr10:uidLastSave="{00000000-0000-0000-0000-000000000000}"/>
  <bookViews>
    <workbookView xWindow="1380" yWindow="3630" windowWidth="26400" windowHeight="11370" xr2:uid="{DCC6A574-1AAE-40B3-AB1F-7B13CB7A751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4" i="1"/>
  <c r="C5" i="1"/>
</calcChain>
</file>

<file path=xl/sharedStrings.xml><?xml version="1.0" encoding="utf-8"?>
<sst xmlns="http://schemas.openxmlformats.org/spreadsheetml/2006/main" count="7" uniqueCount="7">
  <si>
    <t>Docteur</t>
  </si>
  <si>
    <t>Dr X</t>
  </si>
  <si>
    <t>Dr Y</t>
  </si>
  <si>
    <t>2024</t>
  </si>
  <si>
    <t>Client</t>
  </si>
  <si>
    <t>Dr Z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</si>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</sst>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 applyBorder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D750D4-945A-4863-AEEF-B7BCE5545D1E}" name="Tableau1" displayName="Tableau1" ref="B3:D6" totalsRowShown="0">
  <autoFilter ref="B3:D6" xr:uid="{51D750D4-945A-4863-AEEF-B7BCE5545D1E}"/>
  <tableColumns count="3">
    <tableColumn id="1" xr3:uid="{8559089D-00CF-4135-8F63-D5E86732313D}" name="Docteur"/>
    <tableColumn id="2" xr3:uid="{27AC58A8-EAB6-4606-81AB-F599AB939018}" name="2024" dataDxfId="0">
      <calculatedColumnFormula>IF(Tableau1[[#This Row],[Client]]="","",YEAR(TODAY()))</calculatedColumnFormula>
    </tableColumn>
    <tableColumn id="3" xr3:uid="{727BE1BC-9D25-4A6B-9A5F-374669A7E02A}" name="Clien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6E145-BE7C-457E-AC68-58EDA66783AD}">
  <dimension ref="B3:D6"/>
  <sheetViews>
    <sheetView showGridLines="0" tabSelected="1" workbookViewId="0">
      <selection activeCell="C6" sqref="C6"/>
    </sheetView>
  </sheetViews>
  <sheetFormatPr baseColWidth="10" defaultRowHeight="15" x14ac:dyDescent="0.25"/>
  <sheetData>
    <row r="3" spans="2:4" x14ac:dyDescent="0.25">
      <c r="B3" s="1" t="s">
        <v>0</v>
      </c>
      <c r="C3" s="1" t="s">
        <v>3</v>
      </c>
      <c r="D3" t="s">
        <v>4</v>
      </c>
    </row>
    <row r="4" spans="2:4" x14ac:dyDescent="0.25">
      <c r="B4" s="1" t="s">
        <v>1</v>
      </c>
      <c r="C4" s="1" t="str">
        <f ca="1">IF(Tableau1[[#This Row],[Client]]="","",YEAR(TODAY()))</f>
        <v/>
      </c>
    </row>
    <row r="5" spans="2:4" x14ac:dyDescent="0.25">
      <c r="B5" s="1" t="s">
        <v>2</v>
      </c>
      <c r="C5" s="1">
        <f ca="1">IF(Tableau1[[#This Row],[Client]]="","",YEAR(TODAY()))</f>
        <v>2024</v>
      </c>
      <c r="D5" t="s">
        <v>6</v>
      </c>
    </row>
    <row r="6" spans="2:4" x14ac:dyDescent="0.25">
      <c r="B6" t="s">
        <v>5</v>
      </c>
      <c r="C6" s="2" t="str">
        <f ca="1">IF(Tableau1[[#This Row],[Client]]="","",YEAR(TODAY()))</f>
        <v/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2024-03-13T17:00:23Z</dcterms:created>
  <dcterms:modified xsi:type="dcterms:W3CDTF">2024-03-13T17:04:23Z</dcterms:modified>
</cp:coreProperties>
</file>