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B\JFL\Office\Excel - Utilitaires\Excel Forum\"/>
    </mc:Choice>
  </mc:AlternateContent>
  <xr:revisionPtr revIDLastSave="0" documentId="13_ncr:1_{E6E8299D-61ED-4ABF-9803-40DC66C23EB8}" xr6:coauthVersionLast="47" xr6:coauthVersionMax="47" xr10:uidLastSave="{00000000-0000-0000-0000-000000000000}"/>
  <bookViews>
    <workbookView xWindow="330" yWindow="3390" windowWidth="27810" windowHeight="10590" xr2:uid="{1679EAB7-405B-4BAA-8876-BB6D6E1EEA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 a="1"/>
  <c r="N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<sst xmlns="http://schemas.openxmlformats.org/spreadsheetml/2006/main" count="58" uniqueCount="18">
  <si>
    <t>A</t>
  </si>
  <si>
    <t>B</t>
  </si>
  <si>
    <t>C</t>
  </si>
  <si>
    <t>VOITURE</t>
  </si>
  <si>
    <t>ROUGE</t>
  </si>
  <si>
    <t>France</t>
  </si>
  <si>
    <t>CAR</t>
  </si>
  <si>
    <t>BLEU</t>
  </si>
  <si>
    <t>BUS</t>
  </si>
  <si>
    <t>JAUNE</t>
  </si>
  <si>
    <t>Autriche</t>
  </si>
  <si>
    <t>Espagne</t>
  </si>
  <si>
    <t>USA</t>
  </si>
  <si>
    <t>Base</t>
  </si>
  <si>
    <t>Résultat souhaité</t>
  </si>
  <si>
    <t>Variable</t>
  </si>
  <si>
    <t>tttttt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</si>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</sst>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">
    <xf numFmtId="0" fontId="0" fillId="0" borderId="0" xfId="0"/>
    <xf numFmtId="0" fontId="1" fillId="0" borderId="1" xfId="1"/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F79DA-3560-470C-B658-607308DCD8FD}">
  <dimension ref="A1:P18"/>
  <sheetViews>
    <sheetView showGridLines="0" tabSelected="1" workbookViewId="0">
      <selection activeCell="R11" sqref="R11"/>
    </sheetView>
  </sheetViews>
  <sheetFormatPr baseColWidth="10" defaultRowHeight="15" x14ac:dyDescent="0.25"/>
  <sheetData>
    <row r="1" spans="1:16" ht="15.75" thickBot="1" x14ac:dyDescent="0.3">
      <c r="A1" t="s">
        <v>13</v>
      </c>
      <c r="E1" t="s">
        <v>14</v>
      </c>
      <c r="J1" t="s">
        <v>15</v>
      </c>
      <c r="N1" s="1" t="s">
        <v>17</v>
      </c>
      <c r="O1" s="1"/>
      <c r="P1" s="1"/>
    </row>
    <row r="2" spans="1:16" ht="15.75" thickTop="1" x14ac:dyDescent="0.25"/>
    <row r="3" spans="1:16" x14ac:dyDescent="0.25">
      <c r="A3" t="s">
        <v>0</v>
      </c>
      <c r="B3" t="s">
        <v>1</v>
      </c>
      <c r="C3" t="s">
        <v>2</v>
      </c>
      <c r="E3" t="s">
        <v>0</v>
      </c>
      <c r="F3" t="s">
        <v>1</v>
      </c>
      <c r="G3" t="s">
        <v>2</v>
      </c>
      <c r="J3" t="s">
        <v>2</v>
      </c>
    </row>
    <row r="4" spans="1:16" x14ac:dyDescent="0.25">
      <c r="A4" t="s">
        <v>3</v>
      </c>
      <c r="B4" t="s">
        <v>4</v>
      </c>
      <c r="E4" t="s">
        <v>3</v>
      </c>
      <c r="F4" t="s">
        <v>4</v>
      </c>
      <c r="G4" t="s">
        <v>5</v>
      </c>
      <c r="J4" t="s">
        <v>5</v>
      </c>
      <c r="N4" t="str" cm="1">
        <f t="array" ref="N4:P18">_xlfn.LET(
_xlpm.ts,A4:B6,
_xlpm.tv,J4:J8,
_xlfn.HSTACK(_xlfn.REDUCE(_xlpm.ts,_xlfn.SEQUENCE(ROWS(_xlpm.tv)-1),_xlfn.LAMBDA(_xlpm.i,_xlpm.c,IF(_xlpm.c,_xlfn.VSTACK(_xlpm.i,_xlpm.ts),_xlpm.i))),_xlfn.DROP(_xlfn.REDUCE("",_xlpm.tv,_xlfn.LAMBDA(_xlpm.i,_xlpm.c,_xlfn.VSTACK(_xlpm.i,IF(_xlfn.SEQUENCE(ROWS(_xlpm.ts)),_xlpm.c,"")))),1))
)</f>
        <v>VOITURE</v>
      </c>
      <c r="O4" t="str">
        <v>ROUGE</v>
      </c>
      <c r="P4" t="str">
        <v>France</v>
      </c>
    </row>
    <row r="5" spans="1:16" x14ac:dyDescent="0.25">
      <c r="A5" t="s">
        <v>6</v>
      </c>
      <c r="B5" t="s">
        <v>7</v>
      </c>
      <c r="E5" t="s">
        <v>6</v>
      </c>
      <c r="F5" t="s">
        <v>7</v>
      </c>
      <c r="G5" t="s">
        <v>5</v>
      </c>
      <c r="J5" t="s">
        <v>10</v>
      </c>
      <c r="N5" t="str">
        <v>CAR</v>
      </c>
      <c r="O5" t="str">
        <v>BLEU</v>
      </c>
      <c r="P5" t="str">
        <v>France</v>
      </c>
    </row>
    <row r="6" spans="1:16" x14ac:dyDescent="0.25">
      <c r="A6" t="s">
        <v>8</v>
      </c>
      <c r="B6" t="s">
        <v>9</v>
      </c>
      <c r="E6" t="s">
        <v>8</v>
      </c>
      <c r="F6" t="s">
        <v>9</v>
      </c>
      <c r="G6" t="s">
        <v>5</v>
      </c>
      <c r="J6" t="s">
        <v>11</v>
      </c>
      <c r="N6" t="str">
        <v>BUS</v>
      </c>
      <c r="O6" t="str">
        <v>JAUNE</v>
      </c>
      <c r="P6" t="str">
        <v>France</v>
      </c>
    </row>
    <row r="7" spans="1:16" x14ac:dyDescent="0.25">
      <c r="E7" t="s">
        <v>3</v>
      </c>
      <c r="F7" t="s">
        <v>4</v>
      </c>
      <c r="G7" t="s">
        <v>10</v>
      </c>
      <c r="J7" t="s">
        <v>12</v>
      </c>
      <c r="N7" t="str">
        <v>VOITURE</v>
      </c>
      <c r="O7" t="str">
        <v>ROUGE</v>
      </c>
      <c r="P7" t="str">
        <v>Autriche</v>
      </c>
    </row>
    <row r="8" spans="1:16" x14ac:dyDescent="0.25">
      <c r="E8" t="s">
        <v>6</v>
      </c>
      <c r="F8" t="s">
        <v>7</v>
      </c>
      <c r="G8" t="s">
        <v>10</v>
      </c>
      <c r="J8" t="s">
        <v>16</v>
      </c>
      <c r="N8" t="str">
        <v>CAR</v>
      </c>
      <c r="O8" t="str">
        <v>BLEU</v>
      </c>
      <c r="P8" t="str">
        <v>Autriche</v>
      </c>
    </row>
    <row r="9" spans="1:16" x14ac:dyDescent="0.25">
      <c r="E9" t="s">
        <v>8</v>
      </c>
      <c r="F9" t="s">
        <v>9</v>
      </c>
      <c r="G9" t="s">
        <v>10</v>
      </c>
      <c r="N9" t="str">
        <v>BUS</v>
      </c>
      <c r="O9" t="str">
        <v>JAUNE</v>
      </c>
      <c r="P9" t="str">
        <v>Autriche</v>
      </c>
    </row>
    <row r="10" spans="1:16" x14ac:dyDescent="0.25">
      <c r="E10" t="s">
        <v>3</v>
      </c>
      <c r="F10" t="s">
        <v>4</v>
      </c>
      <c r="G10" t="s">
        <v>11</v>
      </c>
      <c r="N10" t="str">
        <v>VOITURE</v>
      </c>
      <c r="O10" t="str">
        <v>ROUGE</v>
      </c>
      <c r="P10" t="str">
        <v>Espagne</v>
      </c>
    </row>
    <row r="11" spans="1:16" x14ac:dyDescent="0.25">
      <c r="E11" t="s">
        <v>6</v>
      </c>
      <c r="F11" t="s">
        <v>7</v>
      </c>
      <c r="G11" t="s">
        <v>11</v>
      </c>
      <c r="N11" t="str">
        <v>CAR</v>
      </c>
      <c r="O11" t="str">
        <v>BLEU</v>
      </c>
      <c r="P11" t="str">
        <v>Espagne</v>
      </c>
    </row>
    <row r="12" spans="1:16" x14ac:dyDescent="0.25">
      <c r="E12" t="s">
        <v>8</v>
      </c>
      <c r="F12" t="s">
        <v>9</v>
      </c>
      <c r="G12" t="s">
        <v>11</v>
      </c>
      <c r="N12" t="str">
        <v>BUS</v>
      </c>
      <c r="O12" t="str">
        <v>JAUNE</v>
      </c>
      <c r="P12" t="str">
        <v>Espagne</v>
      </c>
    </row>
    <row r="13" spans="1:16" x14ac:dyDescent="0.25">
      <c r="E13" t="s">
        <v>3</v>
      </c>
      <c r="F13" t="s">
        <v>4</v>
      </c>
      <c r="G13" t="s">
        <v>12</v>
      </c>
      <c r="N13" t="str">
        <v>VOITURE</v>
      </c>
      <c r="O13" t="str">
        <v>ROUGE</v>
      </c>
      <c r="P13" t="str">
        <v>USA</v>
      </c>
    </row>
    <row r="14" spans="1:16" x14ac:dyDescent="0.25">
      <c r="E14" t="s">
        <v>6</v>
      </c>
      <c r="F14" t="s">
        <v>7</v>
      </c>
      <c r="G14" t="s">
        <v>12</v>
      </c>
      <c r="N14" t="str">
        <v>CAR</v>
      </c>
      <c r="O14" t="str">
        <v>BLEU</v>
      </c>
      <c r="P14" t="str">
        <v>USA</v>
      </c>
    </row>
    <row r="15" spans="1:16" x14ac:dyDescent="0.25">
      <c r="E15" t="s">
        <v>8</v>
      </c>
      <c r="F15" t="s">
        <v>9</v>
      </c>
      <c r="G15" t="s">
        <v>12</v>
      </c>
      <c r="N15" t="str">
        <v>BUS</v>
      </c>
      <c r="O15" t="str">
        <v>JAUNE</v>
      </c>
      <c r="P15" t="str">
        <v>USA</v>
      </c>
    </row>
    <row r="16" spans="1:16" x14ac:dyDescent="0.25">
      <c r="N16" t="str">
        <v>VOITURE</v>
      </c>
      <c r="O16" t="str">
        <v>ROUGE</v>
      </c>
      <c r="P16" t="str">
        <v>tttttt</v>
      </c>
    </row>
    <row r="17" spans="14:16" x14ac:dyDescent="0.25">
      <c r="N17" t="str">
        <v>CAR</v>
      </c>
      <c r="O17" t="str">
        <v>BLEU</v>
      </c>
      <c r="P17" t="str">
        <v>tttttt</v>
      </c>
    </row>
    <row r="18" spans="14:16" x14ac:dyDescent="0.25">
      <c r="N18" t="str">
        <v>BUS</v>
      </c>
      <c r="O18" t="str">
        <v>JAUNE</v>
      </c>
      <c r="P18" t="str">
        <v>tttttt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Vaea Hovanessian</dc:creator>
  <cp:lastModifiedBy>JF</cp:lastModifiedBy>
  <dcterms:created xsi:type="dcterms:W3CDTF">2024-02-16T13:43:47Z</dcterms:created>
  <dcterms:modified xsi:type="dcterms:W3CDTF">2024-02-16T14:27:37Z</dcterms:modified>
</cp:coreProperties>
</file>