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A464672B-B812-47A5-A61F-06EBC4B4E699}" xr6:coauthVersionLast="47" xr6:coauthVersionMax="47" xr10:uidLastSave="{00000000-0000-0000-0000-000000000000}"/>
  <bookViews>
    <workbookView xWindow="8160" yWindow="4320" windowWidth="27990" windowHeight="9930" xr2:uid="{209AB89D-94F4-4E3E-8D00-2829F7F3886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1" l="1" a="1"/>
  <c r="D6" i="1" s="1"/>
  <c r="D5" i="1" a="1"/>
  <c r="D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<sst xmlns="http://schemas.openxmlformats.org/spreadsheetml/2006/main" count="8" uniqueCount="6">
  <si>
    <t>Test commune eeee</t>
  </si>
  <si>
    <t>rrrr</t>
  </si>
  <si>
    <t>commune</t>
  </si>
  <si>
    <t>test commune 2</t>
  </si>
  <si>
    <t>Chaîne recherchée :</t>
  </si>
  <si>
    <t>rrr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</si>
</sst>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EE6669-4428-49F4-841A-0C6C59EE0374}">
  <dimension ref="B2:H6"/>
  <sheetViews>
    <sheetView showGridLines="0" tabSelected="1" workbookViewId="0">
      <selection sqref="A1:A1048576"/>
    </sheetView>
  </sheetViews>
  <sheetFormatPr baseColWidth="10" defaultRowHeight="15" x14ac:dyDescent="0.25"/>
  <cols>
    <col min="2" max="2" width="18.7109375" bestFit="1" customWidth="1"/>
    <col min="4" max="4" width="18.42578125" bestFit="1" customWidth="1"/>
    <col min="5" max="5" width="5.5703125" bestFit="1" customWidth="1"/>
    <col min="6" max="6" width="9.85546875" bestFit="1" customWidth="1"/>
    <col min="7" max="7" width="5.5703125" bestFit="1" customWidth="1"/>
    <col min="8" max="8" width="14.85546875" bestFit="1" customWidth="1"/>
  </cols>
  <sheetData>
    <row r="2" spans="2:8" x14ac:dyDescent="0.25">
      <c r="D2" t="s">
        <v>0</v>
      </c>
      <c r="E2" t="s">
        <v>1</v>
      </c>
      <c r="F2" t="s">
        <v>2</v>
      </c>
      <c r="G2" t="s">
        <v>1</v>
      </c>
      <c r="H2" t="s">
        <v>3</v>
      </c>
    </row>
    <row r="4" spans="2:8" x14ac:dyDescent="0.25">
      <c r="B4" s="1" t="s">
        <v>4</v>
      </c>
    </row>
    <row r="5" spans="2:8" x14ac:dyDescent="0.25">
      <c r="B5" s="2" t="s">
        <v>2</v>
      </c>
      <c r="D5" s="2" t="str" cm="1">
        <f t="array" ref="D5:H5">IF(ISNUMBER(SEARCH(B5,$D$2:$H$2)),"x","")</f>
        <v>x</v>
      </c>
      <c r="E5" s="2" t="str">
        <v/>
      </c>
      <c r="F5" s="2" t="str">
        <v>x</v>
      </c>
      <c r="G5" s="2" t="str">
        <v/>
      </c>
      <c r="H5" s="2" t="str">
        <v>x</v>
      </c>
    </row>
    <row r="6" spans="2:8" x14ac:dyDescent="0.25">
      <c r="B6" s="2" t="s">
        <v>5</v>
      </c>
      <c r="D6" s="2" t="str" cm="1">
        <f t="array" ref="D6:H6">IF(ISNUMBER(SEARCH(B6,$D$2:$H$2)),"x","")</f>
        <v/>
      </c>
      <c r="E6" s="2" t="str">
        <v>x</v>
      </c>
      <c r="F6" s="2" t="str">
        <v/>
      </c>
      <c r="G6" s="2" t="str">
        <v>x</v>
      </c>
      <c r="H6" s="2" t="str"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2024-02-05T11:28:35Z</dcterms:created>
  <dcterms:modified xsi:type="dcterms:W3CDTF">2024-02-05T11:35:40Z</dcterms:modified>
</cp:coreProperties>
</file>